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29.05.2024\LAW 368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DS_THI!$A$1:$L$315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<sst xmlns="http://schemas.openxmlformats.org/spreadsheetml/2006/main" count="2850" uniqueCount="361">
  <si>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</si>
  <si>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</si>
  <si>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</si>
  <si>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</si>
  <si>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</si>
  <si>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</si>
  <si>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</si>
  <si>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</si>
  <si>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</si>
  <si>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</si>
  <si>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</si>
  <si>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</si>
  <si>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</si>
  <si>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</si>
  <si>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</si>
  <si>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</si>
  <si>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</si>
  <si>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</si>
  <si>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</si>
  <si>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</si>
  <si>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</si>
  <si>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</si>
  <si>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</si>
  <si>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</si>
  <si>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301/1 Tòa Nhà E</t>
  </si>
  <si>
    <t>301/2 Tòa Nhà E</t>
  </si>
  <si>
    <t>304/1 Tòa Nhà E</t>
  </si>
  <si>
    <t>304/2 Tòa Nhà E</t>
  </si>
  <si>
    <t>401 Tòa Nhà E</t>
  </si>
  <si>
    <t>402 Tòa Nhà E</t>
  </si>
  <si>
    <t>404 Tòa Nhà E</t>
  </si>
  <si>
    <t>405 Tòa Nhà E</t>
  </si>
  <si>
    <t>501/1 Tòa Nhà E</t>
  </si>
  <si>
    <t>501/2 Tòa Nhà E</t>
  </si>
  <si>
    <t>An</t>
  </si>
  <si>
    <t>Anh</t>
  </si>
  <si>
    <t>Ánh</t>
  </si>
  <si>
    <t>Châu</t>
  </si>
  <si>
    <t>Diệu</t>
  </si>
  <si>
    <t>Nguyễn Hoàng</t>
  </si>
  <si>
    <t>Nguyễn Quang</t>
  </si>
  <si>
    <t>Duy</t>
  </si>
  <si>
    <t>Phạm Thị Hà</t>
  </si>
  <si>
    <t>Giang</t>
  </si>
  <si>
    <t>Hào</t>
  </si>
  <si>
    <t>Phạm Thị Thanh</t>
  </si>
  <si>
    <t>Hậu</t>
  </si>
  <si>
    <t>Hiền</t>
  </si>
  <si>
    <t>Nguyễn Văn</t>
  </si>
  <si>
    <t>Hoàng</t>
  </si>
  <si>
    <t>Trần Hoàng</t>
  </si>
  <si>
    <t>Huy</t>
  </si>
  <si>
    <t>Huyền</t>
  </si>
  <si>
    <t>Nguyễn Thanh</t>
  </si>
  <si>
    <t>Khải</t>
  </si>
  <si>
    <t>Linh</t>
  </si>
  <si>
    <t>Long</t>
  </si>
  <si>
    <t>Nguyễn Tấn</t>
  </si>
  <si>
    <t>Nguyễn Thị Trà</t>
  </si>
  <si>
    <t>My</t>
  </si>
  <si>
    <t>Ngọc</t>
  </si>
  <si>
    <t>Nguyên</t>
  </si>
  <si>
    <t>Nguyễn Vĩnh</t>
  </si>
  <si>
    <t>Nguyệt</t>
  </si>
  <si>
    <t>Nhi</t>
  </si>
  <si>
    <t>Như</t>
  </si>
  <si>
    <t>Phương</t>
  </si>
  <si>
    <t>Quỳnh</t>
  </si>
  <si>
    <t>Võ Thị</t>
  </si>
  <si>
    <t>Tâm</t>
  </si>
  <si>
    <t>Thái</t>
  </si>
  <si>
    <t>Thiện</t>
  </si>
  <si>
    <t>Thuận</t>
  </si>
  <si>
    <t>Trâm</t>
  </si>
  <si>
    <t>Trân</t>
  </si>
  <si>
    <t>Trang</t>
  </si>
  <si>
    <t>Trinh</t>
  </si>
  <si>
    <t>Tuyền</t>
  </si>
  <si>
    <t>Tuyết</t>
  </si>
  <si>
    <t>Uyên</t>
  </si>
  <si>
    <t>Nguyễn Hoàng Anh</t>
  </si>
  <si>
    <t>Vũ</t>
  </si>
  <si>
    <t>Vy</t>
  </si>
  <si>
    <t>Bảo</t>
  </si>
  <si>
    <t>Dũng</t>
  </si>
  <si>
    <t>Duyên</t>
  </si>
  <si>
    <t>Bùi Thị Thu</t>
  </si>
  <si>
    <t>Hà</t>
  </si>
  <si>
    <t>Hân</t>
  </si>
  <si>
    <t>Hiếu</t>
  </si>
  <si>
    <t>Nguyễn Quốc</t>
  </si>
  <si>
    <t>Khang</t>
  </si>
  <si>
    <t>Liên</t>
  </si>
  <si>
    <t>Ly</t>
  </si>
  <si>
    <t>Mai</t>
  </si>
  <si>
    <t>Nguyễn Hà</t>
  </si>
  <si>
    <t>Phùng Thị Thanh</t>
  </si>
  <si>
    <t>Ngân</t>
  </si>
  <si>
    <t>Nghĩa</t>
  </si>
  <si>
    <t>Nguyễn Khánh</t>
  </si>
  <si>
    <t>Nguyễn Anh</t>
  </si>
  <si>
    <t>Oanh</t>
  </si>
  <si>
    <t>Phú</t>
  </si>
  <si>
    <t>Quân</t>
  </si>
  <si>
    <t>Nguyễn Minh</t>
  </si>
  <si>
    <t>Lê Nhật</t>
  </si>
  <si>
    <t>Nguyễn Hữu</t>
  </si>
  <si>
    <t>Tài</t>
  </si>
  <si>
    <t>Mai Quốc</t>
  </si>
  <si>
    <t>Thắng</t>
  </si>
  <si>
    <t>Thanh</t>
  </si>
  <si>
    <t>Thành</t>
  </si>
  <si>
    <t>Thảo</t>
  </si>
  <si>
    <t>Lê Thanh</t>
  </si>
  <si>
    <t>Thịnh</t>
  </si>
  <si>
    <t>Thư</t>
  </si>
  <si>
    <t>Thương</t>
  </si>
  <si>
    <t>Thúy</t>
  </si>
  <si>
    <t>Vĩ</t>
  </si>
  <si>
    <t>Việt</t>
  </si>
  <si>
    <t>Vinh</t>
  </si>
  <si>
    <t>Trần Quốc</t>
  </si>
  <si>
    <t>Lê Thị Ngọc</t>
  </si>
  <si>
    <t>Nguyễn Ngọc</t>
  </si>
  <si>
    <t>Chi</t>
  </si>
  <si>
    <t>Trần Văn</t>
  </si>
  <si>
    <t>Khoa</t>
  </si>
  <si>
    <t>Nguyễn Duy</t>
  </si>
  <si>
    <t>Minh</t>
  </si>
  <si>
    <t>Nguyễn Hải</t>
  </si>
  <si>
    <t>Trương Hoàng</t>
  </si>
  <si>
    <t>Nguyễn Hồng</t>
  </si>
  <si>
    <t>Tiên</t>
  </si>
  <si>
    <t>Nguyễn Thị Kim</t>
  </si>
  <si>
    <t>Tình</t>
  </si>
  <si>
    <t>Toàn</t>
  </si>
  <si>
    <t>Trung</t>
  </si>
  <si>
    <t>Tuấn</t>
  </si>
  <si>
    <t>Tuyên</t>
  </si>
  <si>
    <t>Nguyễn Thị</t>
  </si>
  <si>
    <t>Văn</t>
  </si>
  <si>
    <t>Đức</t>
  </si>
  <si>
    <t>Trần Thị Mỹ</t>
  </si>
  <si>
    <t>Nguyễn Thị Thu</t>
  </si>
  <si>
    <t>Nguyễn Thị Minh</t>
  </si>
  <si>
    <t>Hùng</t>
  </si>
  <si>
    <t>Huỳnh Quốc</t>
  </si>
  <si>
    <t>Nguyễn Thị Ngọc</t>
  </si>
  <si>
    <t>Nguyễn Thành</t>
  </si>
  <si>
    <t>Nhung</t>
  </si>
  <si>
    <t>Nguyễn Thị Kiều</t>
  </si>
  <si>
    <t>Sang</t>
  </si>
  <si>
    <t>Thu</t>
  </si>
  <si>
    <t>Đào</t>
  </si>
  <si>
    <t>Nguyễn Thị Thanh</t>
  </si>
  <si>
    <t>Hương</t>
  </si>
  <si>
    <t>Khuê</t>
  </si>
  <si>
    <t>Lan</t>
  </si>
  <si>
    <t>Nguyễn Thị Diệu</t>
  </si>
  <si>
    <t>Quyên</t>
  </si>
  <si>
    <t>Nguyễn Thị Phương</t>
  </si>
  <si>
    <t>Lê Thị</t>
  </si>
  <si>
    <t>Nguyễn Thị Vân</t>
  </si>
  <si>
    <t>Đăng</t>
  </si>
  <si>
    <t>Phong</t>
  </si>
  <si>
    <t>Nguyễn Xuân</t>
  </si>
  <si>
    <t>Hồ Thị Thanh</t>
  </si>
  <si>
    <t>Trần Thị Ngọc</t>
  </si>
  <si>
    <t>Nguyễn Thị Quỳnh</t>
  </si>
  <si>
    <t>Hằng</t>
  </si>
  <si>
    <t>Nguyễn Lê Khánh</t>
  </si>
  <si>
    <t>Nga</t>
  </si>
  <si>
    <t>Lê Anh</t>
  </si>
  <si>
    <t>Nguyễn Phúc</t>
  </si>
  <si>
    <t>Nguyễn Thị Yến</t>
  </si>
  <si>
    <t>Nữ</t>
  </si>
  <si>
    <t>Phước</t>
  </si>
  <si>
    <t>Nguyễn Thị Diễm</t>
  </si>
  <si>
    <t>Nguyễn Hoàng Bảo</t>
  </si>
  <si>
    <t>Phạm Hoài</t>
  </si>
  <si>
    <t>Huỳnh Thị Thùy</t>
  </si>
  <si>
    <t>Tùng</t>
  </si>
  <si>
    <t>Lý</t>
  </si>
  <si>
    <t>Phạm Thanh</t>
  </si>
  <si>
    <t>Hoàng Long</t>
  </si>
  <si>
    <t>Hồng</t>
  </si>
  <si>
    <t>Trần Thị Thanh</t>
  </si>
  <si>
    <t>Bùi Thị Ngọc</t>
  </si>
  <si>
    <t>Tiền</t>
  </si>
  <si>
    <t>Trần Thị Ánh</t>
  </si>
  <si>
    <t>Vân</t>
  </si>
  <si>
    <t>Nguyễn Tuấn</t>
  </si>
  <si>
    <t>Phan Thị Mỹ</t>
  </si>
  <si>
    <t>Nguyễn Thị Trúc</t>
  </si>
  <si>
    <t>Hoài</t>
  </si>
  <si>
    <t>Trần Nhật</t>
  </si>
  <si>
    <t>Trần Thị Lê</t>
  </si>
  <si>
    <t>Thoa</t>
  </si>
  <si>
    <t>Nguyễn Thị Cẩm</t>
  </si>
  <si>
    <t>Ni</t>
  </si>
  <si>
    <t>Lê Như</t>
  </si>
  <si>
    <t>Nguyễn Thị Mai</t>
  </si>
  <si>
    <t>Phan Trần Bảo</t>
  </si>
  <si>
    <t>Huỳnh Thị Ngọc</t>
  </si>
  <si>
    <t>Lê Bá</t>
  </si>
  <si>
    <t>Tứ</t>
  </si>
  <si>
    <t>Nguyễn Thái</t>
  </si>
  <si>
    <t>Nguyễn Phương</t>
  </si>
  <si>
    <t>Ma Thị</t>
  </si>
  <si>
    <t>Phan Hoàng</t>
  </si>
  <si>
    <t>Trương Thị Thuỳ</t>
  </si>
  <si>
    <t>Bùi Thị Hoàng</t>
  </si>
  <si>
    <t>Lê Thị Hồng</t>
  </si>
  <si>
    <t>Trần Thị Thùy</t>
  </si>
  <si>
    <t>Ngô Thị Kim</t>
  </si>
  <si>
    <t>Huỳnh Thị Ánh</t>
  </si>
  <si>
    <t>Lê Trần Thanh</t>
  </si>
  <si>
    <t>K28LKT</t>
  </si>
  <si>
    <t>Nguyễn Thị Hằng</t>
  </si>
  <si>
    <t>Lê Thị Kim</t>
  </si>
  <si>
    <t>K27LKT</t>
  </si>
  <si>
    <t>K27LTH</t>
  </si>
  <si>
    <t>Phạm Thị Ngọc</t>
  </si>
  <si>
    <t>Đặng Thị Mỹ</t>
  </si>
  <si>
    <t>Bùi Thanh</t>
  </si>
  <si>
    <t>Võ Thị Thu</t>
  </si>
  <si>
    <t>Nguyễn Yến</t>
  </si>
  <si>
    <t>Phan Linh</t>
  </si>
  <si>
    <t>K26LKT</t>
  </si>
  <si>
    <t>Trương Như</t>
  </si>
  <si>
    <t>K28LTH</t>
  </si>
  <si>
    <t>Nguyễn Sinh</t>
  </si>
  <si>
    <t>Trịnh Hoàng</t>
  </si>
  <si>
    <t>Phan Thiện</t>
  </si>
  <si>
    <t>Võ Thị Hoàng</t>
  </si>
  <si>
    <t>Trần Xuân</t>
  </si>
  <si>
    <t>Niê</t>
  </si>
  <si>
    <t>Hoanh</t>
  </si>
  <si>
    <t>Trần Lê</t>
  </si>
  <si>
    <t>Bùi Thị Hồng</t>
  </si>
  <si>
    <t>Hồ Lê</t>
  </si>
  <si>
    <t>Phan Khánh</t>
  </si>
  <si>
    <t>Nhơn</t>
  </si>
  <si>
    <t>Nguyễn Phước Bảo</t>
  </si>
  <si>
    <t>Huỳnh Thị Nguyễn</t>
  </si>
  <si>
    <t>Trương Thị Mỹ</t>
  </si>
  <si>
    <t>Trương Thị Kiều</t>
  </si>
  <si>
    <t>K28HP-LKT</t>
  </si>
  <si>
    <t>Võ Thị Thuỳ</t>
  </si>
  <si>
    <t>Nhã</t>
  </si>
  <si>
    <t>Ninh</t>
  </si>
  <si>
    <t>Quy</t>
  </si>
  <si>
    <t>Võ Hoài</t>
  </si>
  <si>
    <t>Đặng Việt</t>
  </si>
  <si>
    <t>Kha</t>
  </si>
  <si>
    <t>Mến</t>
  </si>
  <si>
    <t>K29LTH</t>
  </si>
  <si>
    <t>H Băt Thi</t>
  </si>
  <si>
    <t>K29LKT</t>
  </si>
  <si>
    <t>Phan Gia</t>
  </si>
  <si>
    <t>Vũ Nguyễn Hoàng</t>
  </si>
  <si>
    <t>Lê Hữu Loan</t>
  </si>
  <si>
    <t>Nguyễn Sơn Hải</t>
  </si>
  <si>
    <t>Lê Thùy Gia</t>
  </si>
  <si>
    <t>Nguyễn Mậu</t>
  </si>
  <si>
    <t>Huỳnh Thị Trà</t>
  </si>
  <si>
    <t>Đinh Hồng</t>
  </si>
  <si>
    <t>Lê Ra</t>
  </si>
  <si>
    <t>Ayun</t>
  </si>
  <si>
    <t>Trương Duy</t>
  </si>
  <si>
    <t>Võ Lê Bảo</t>
  </si>
  <si>
    <t>Vũ Ngọc Khánh</t>
  </si>
  <si>
    <t>Hoàng Hữu Anh</t>
  </si>
  <si>
    <t>Vũ Thị Thu</t>
  </si>
  <si>
    <t>Lê Trịnh Kim</t>
  </si>
  <si>
    <t>Trần Mạnh</t>
  </si>
  <si>
    <t>Trần Tạ Quang</t>
  </si>
  <si>
    <t>Trần Nguyễn Khánh</t>
  </si>
  <si>
    <t>Vi Nhật</t>
  </si>
  <si>
    <t>Kiều Ngọc</t>
  </si>
  <si>
    <t>Vũ Thuỳ</t>
  </si>
  <si>
    <t>Nguyễn Minh Thùy</t>
  </si>
  <si>
    <t>Nguyễn Cao Bảo</t>
  </si>
  <si>
    <t>Trần Cao Bảo</t>
  </si>
  <si>
    <t>Trịnh Vân</t>
  </si>
  <si>
    <t>A Na</t>
  </si>
  <si>
    <t>Cao Thị Thuỳ</t>
  </si>
  <si>
    <t>Phan Thị Hồng</t>
  </si>
  <si>
    <t>Hoàng Khang</t>
  </si>
  <si>
    <t>Phan Mai</t>
  </si>
  <si>
    <t>Đoàn Việt Quốc</t>
  </si>
  <si>
    <t>Trương Đỗ Bảo</t>
  </si>
  <si>
    <t>San</t>
  </si>
  <si>
    <t>Trịnh Thiên Thanh</t>
  </si>
  <si>
    <t>Phan Huy</t>
  </si>
  <si>
    <t>Thân</t>
  </si>
  <si>
    <t>Nguyễn Phước Hoàng</t>
  </si>
  <si>
    <t>Võ Bích</t>
  </si>
  <si>
    <t>Võ Hà Anh</t>
  </si>
  <si>
    <t>Lương Nguyễn Văn</t>
  </si>
  <si>
    <t>Đoàn Lê Bích</t>
  </si>
  <si>
    <t>Phạm Đào Huyền</t>
  </si>
  <si>
    <t>Lương Mỹ</t>
  </si>
  <si>
    <t>Mai Thị Mỹ</t>
  </si>
  <si>
    <t>Văn Thị</t>
  </si>
  <si>
    <t>Huỳnh Ái Phương</t>
  </si>
  <si>
    <t>Văn Đình Minh</t>
  </si>
  <si>
    <t>Lê Đình Hạ</t>
  </si>
  <si>
    <t>Đoàn Thị Lan</t>
  </si>
  <si>
    <t>Trương Nguyễn Bảo</t>
  </si>
  <si>
    <t>Đinh Thị Lệ</t>
  </si>
  <si>
    <t>Kiều Tiến</t>
  </si>
  <si>
    <t>Ngô Đình</t>
  </si>
  <si>
    <t>Nguyễn Đặng Thuý</t>
  </si>
  <si>
    <t>Lê Thảo Nguyên</t>
  </si>
  <si>
    <t>Lưu Nguyễn Thu</t>
  </si>
  <si>
    <t>Hồ Trần Bảo</t>
  </si>
  <si>
    <t>Nguyễn Đắc Anh</t>
  </si>
  <si>
    <t>Khương</t>
  </si>
  <si>
    <t>Phan Kiều</t>
  </si>
  <si>
    <t>Lương Thụy Diệu</t>
  </si>
  <si>
    <t>Trần Huỳnh</t>
  </si>
  <si>
    <t>Trịnh Lê Trang</t>
  </si>
  <si>
    <t>Trần Lê Uyên</t>
  </si>
  <si>
    <t>Nguyễn Lam</t>
  </si>
  <si>
    <t>Y Mai</t>
  </si>
  <si>
    <t>Nguyễn Song</t>
  </si>
  <si>
    <t>Huỳnh Trần Quốc</t>
  </si>
  <si>
    <t>Hoàng Thị Phước</t>
  </si>
  <si>
    <t>Lê Văn Viết</t>
  </si>
  <si>
    <t>Đặng Thuỷ</t>
  </si>
  <si>
    <t>Nguyễn Đoàn Bảo</t>
  </si>
  <si>
    <t>Đặng Lê</t>
  </si>
  <si>
    <t>Diệp Tự</t>
  </si>
  <si>
    <t>Huỳnh Trương Anh</t>
  </si>
  <si>
    <t>Trương Hữu</t>
  </si>
  <si>
    <t>Tống Khánh</t>
  </si>
  <si>
    <t>Trương Thị Trang</t>
  </si>
  <si>
    <t>Hoàng Phượng</t>
  </si>
  <si>
    <t>Nhị</t>
  </si>
  <si>
    <t>LAW 368 B</t>
  </si>
  <si>
    <t>Nguyễn Thủy</t>
  </si>
  <si>
    <t>Trầm Hữu Thuận</t>
  </si>
  <si>
    <t>LAW 368 D</t>
  </si>
  <si>
    <t>Nguyễn Lê Hữu</t>
  </si>
  <si>
    <t>Hoàng Lê</t>
  </si>
  <si>
    <t>Đặng Thị Thanh</t>
  </si>
  <si>
    <t>Nguyễn Quang Lâm</t>
  </si>
  <si>
    <t>Huỳnh Ngọc Trường</t>
  </si>
  <si>
    <t>Trần Lê Hoàng</t>
  </si>
  <si>
    <t>LAW 368 F</t>
  </si>
  <si>
    <t>Nguyễn Kiều Diễm</t>
  </si>
  <si>
    <t>DANH SÁCH SINH VIÊN DỰ THI KTHP * LỚP: LAW 368 (B-D-F)</t>
  </si>
  <si>
    <t>MÔN:    Luật Đất Đai  *   SỐ TÍN CHỈ: 2</t>
  </si>
  <si>
    <t>MÃ MÔN: LAW 368</t>
  </si>
  <si>
    <t>HK: 2 (2023-2024)</t>
  </si>
  <si>
    <t>Lần thi : 1</t>
  </si>
  <si>
    <t xml:space="preserve">Thời gian:  13h30 - 29/05/2024                Phòng: </t>
  </si>
  <si>
    <t>- Hòa Khánh Nam</t>
  </si>
  <si>
    <t>0</t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</si>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</sst>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5" formatCode="&quot;\&quot;#,##0;[Red]&quot;\&quot;\-#,##0"/>
    <numFmt numFmtId="166" formatCode="&quot;\&quot;#,##0.00;[Red]&quot;\&quot;\-#,##0.00"/>
    <numFmt numFmtId="167" formatCode="\$#,##0\ ;\(\$#,##0\)"/>
    <numFmt numFmtId="168" formatCode="&quot;\&quot;#,##0;[Red]&quot;\&quot;&quot;\&quot;\-#,##0"/>
    <numFmt numFmtId="169" formatCode="&quot;\&quot;#,##0.00;[Red]&quot;\&quot;&quot;\&quot;&quot;\&quot;&quot;\&quot;&quot;\&quot;&quot;\&quot;\-#,##0.00"/>
    <numFmt numFmtId="170" formatCode="0.00_)"/>
    <numFmt numFmtId="171" formatCode="_-* #,##0_-;\-* #,##0_-;_-* &quot;-&quot;_-;_-@_-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* #,##0.00_-;\-* #,##0.00_-;_-* &quot;-&quot;??_-;_-@_-"/>
    <numFmt numFmtId="180" formatCode="_-&quot;$&quot;* #,##0_-;\-&quot;$&quot;* #,##0_-;_-&quot;$&quot;* &quot;-&quot;_-;_-@_-"/>
    <numFmt numFmtId="181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6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0"/>
    <xf numFmtId="0" fontId="31" fillId="0" borderId="0"/>
    <xf numFmtId="171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0" fontId="37" fillId="0" borderId="0"/>
    <xf numFmtId="180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1" fontId="36" fillId="0" borderId="0" applyFont="0" applyFill="0" applyBorder="0" applyAlignment="0" applyProtection="0"/>
  </cellStyleXfs>
  <cellXfs count="50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2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" zoomScaleNormal="100" workbookViewId="0">
      <pane ySplit="4" topLeftCell="A101" activePane="bottomLeft" state="frozen"/>
      <selection activeCell="K228" sqref="K228"/>
      <selection pane="bottomLeft" activeCell="Q316" sqref="Q316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8.5703125" style="15" customWidth="1"/>
    <col min="5" max="5" width="7.140625" style="16" customWidth="1"/>
    <col min="6" max="6" width="12.28515625" style="12" customWidth="1"/>
    <col min="7" max="7" width="13.140625" style="12" customWidth="1"/>
    <col min="8" max="8" width="4.140625" style="12" customWidth="1"/>
    <col min="9" max="9" width="10.140625" style="12" customWidth="1"/>
    <col min="10" max="10" width="4.7109375" style="12" customWidth="1"/>
    <col min="11" max="11" width="9.7109375" style="12" customWidth="1"/>
    <col min="12" max="12" width="9.42578125" style="8" customWidth="1"/>
    <col min="13" max="16384" width="9.140625" style="9"/>
  </cols>
  <sheetData>
    <row r="1" spans="1:12" s="21" customFormat="1" ht="15">
      <c r="B1" s="48" t="s">
        <v>19</v>
      </c>
      <c r="C1" s="48"/>
      <c r="D1" s="48"/>
      <c r="E1" s="49" t="s">
        <v>352</v>
      </c>
      <c r="F1" s="49"/>
      <c r="G1" s="49"/>
      <c r="H1" s="49"/>
      <c r="I1" s="49"/>
      <c r="J1" s="49"/>
      <c r="K1" s="49"/>
      <c r="L1" s="49"/>
    </row>
    <row r="2" spans="1:12" s="21" customFormat="1" ht="15">
      <c r="B2" s="48" t="s">
        <v>22</v>
      </c>
      <c r="C2" s="48"/>
      <c r="D2" s="48"/>
      <c r="E2" s="48" t="s">
        <v>353</v>
      </c>
      <c r="F2" s="48"/>
      <c r="G2" s="48"/>
      <c r="H2" s="48"/>
      <c r="I2" s="48"/>
      <c r="J2" s="48"/>
      <c r="K2" s="48"/>
      <c r="L2" s="48"/>
    </row>
    <row r="3" spans="1:12" s="18" customFormat="1" ht="16.5" customHeight="1">
      <c r="B3" s="8"/>
      <c r="C3" s="8"/>
      <c r="D3" s="14"/>
      <c r="E3" s="14"/>
      <c r="F3" s="8"/>
      <c r="G3" s="48" t="s">
        <v>354</v>
      </c>
      <c r="H3" s="48"/>
      <c r="I3" s="48"/>
      <c r="J3" s="8"/>
      <c r="K3" s="10" t="s">
        <v>355</v>
      </c>
    </row>
    <row r="4" spans="1:12" s="18" customFormat="1" ht="18.75" customHeight="1">
      <c r="I4" s="27"/>
      <c r="J4" s="8"/>
      <c r="K4" s="10" t="s">
        <v>356</v>
      </c>
    </row>
    <row r="5" spans="1:12" s="30" customFormat="1" ht="18.75" customHeight="1">
      <c r="B5" s="31" t="s">
        <v>357</v>
      </c>
      <c r="C5" s="32"/>
      <c r="D5" s="33"/>
      <c r="E5" s="31"/>
      <c r="F5" s="31"/>
      <c r="G5" s="38" t="s">
        <v>24</v>
      </c>
      <c r="H5" s="31" t="s">
        <v>358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7" t="s">
        <v>0</v>
      </c>
      <c r="B7" s="42" t="s">
        <v>0</v>
      </c>
      <c r="C7" s="41" t="s">
        <v>18</v>
      </c>
      <c r="D7" s="43" t="s">
        <v>9</v>
      </c>
      <c r="E7" s="44" t="s">
        <v>10</v>
      </c>
      <c r="F7" s="41" t="s">
        <v>20</v>
      </c>
      <c r="G7" s="41" t="s">
        <v>21</v>
      </c>
      <c r="H7" s="41" t="s">
        <v>14</v>
      </c>
      <c r="I7" s="41" t="s">
        <v>15</v>
      </c>
      <c r="J7" s="45" t="s">
        <v>16</v>
      </c>
      <c r="K7" s="46"/>
      <c r="L7" s="41" t="s">
        <v>12</v>
      </c>
    </row>
    <row r="8" spans="1:12" s="13" customFormat="1">
      <c r="A8" s="47"/>
      <c r="B8" s="42"/>
      <c r="C8" s="42"/>
      <c r="D8" s="43"/>
      <c r="E8" s="44"/>
      <c r="F8" s="42"/>
      <c r="G8" s="42"/>
      <c r="H8" s="42"/>
      <c r="I8" s="42"/>
      <c r="J8" s="29" t="s">
        <v>11</v>
      </c>
      <c r="K8" s="29" t="s">
        <v>13</v>
      </c>
      <c r="L8" s="41"/>
    </row>
    <row r="9" spans="1:12" s="15" customFormat="1" ht="18.75" customHeight="1">
      <c r="A9" s="14">
        <v>1</v>
      </c>
      <c r="B9" s="22">
        <v>1</v>
      </c>
      <c r="C9" s="23">
        <v>28204334247</v>
      </c>
      <c r="D9" s="24" t="s">
        <v>201</v>
      </c>
      <c r="E9" s="25" t="s">
        <v>35</v>
      </c>
      <c r="F9" s="26" t="s">
        <v>340</v>
      </c>
      <c r="G9" s="26" t="s">
        <v>247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28215105970</v>
      </c>
      <c r="D10" s="24" t="s">
        <v>232</v>
      </c>
      <c r="E10" s="25" t="s">
        <v>35</v>
      </c>
      <c r="F10" s="26" t="s">
        <v>340</v>
      </c>
      <c r="G10" s="26" t="s">
        <v>217</v>
      </c>
      <c r="H10" s="26"/>
      <c r="I10" s="26"/>
      <c r="J10" s="26"/>
      <c r="K10" s="26"/>
      <c r="L10" s="28" t="s">
        <v>23</v>
      </c>
    </row>
    <row r="11" spans="1:12" s="15" customFormat="1" ht="18.75" customHeight="1">
      <c r="A11" s="14">
        <v>3</v>
      </c>
      <c r="B11" s="23">
        <v>3</v>
      </c>
      <c r="C11" s="23">
        <v>28215121177</v>
      </c>
      <c r="D11" s="24" t="s">
        <v>269</v>
      </c>
      <c r="E11" s="25" t="s">
        <v>83</v>
      </c>
      <c r="F11" s="26" t="s">
        <v>340</v>
      </c>
      <c r="G11" s="26" t="s">
        <v>247</v>
      </c>
      <c r="H11" s="26"/>
      <c r="I11" s="26"/>
      <c r="J11" s="26"/>
      <c r="K11" s="26"/>
      <c r="L11" s="28" t="s">
        <v>23</v>
      </c>
    </row>
    <row r="12" spans="1:12" s="15" customFormat="1" ht="18.75" customHeight="1">
      <c r="A12" s="14">
        <v>4</v>
      </c>
      <c r="B12" s="23">
        <v>4</v>
      </c>
      <c r="C12" s="23">
        <v>28218248337</v>
      </c>
      <c r="D12" s="24" t="s">
        <v>259</v>
      </c>
      <c r="E12" s="25" t="s">
        <v>83</v>
      </c>
      <c r="F12" s="26" t="s">
        <v>340</v>
      </c>
      <c r="G12" s="26" t="s">
        <v>247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28205149426</v>
      </c>
      <c r="D13" s="24" t="s">
        <v>270</v>
      </c>
      <c r="E13" s="25" t="s">
        <v>37</v>
      </c>
      <c r="F13" s="26" t="s">
        <v>340</v>
      </c>
      <c r="G13" s="26" t="s">
        <v>217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28215103067</v>
      </c>
      <c r="D14" s="24" t="s">
        <v>309</v>
      </c>
      <c r="E14" s="25" t="s">
        <v>37</v>
      </c>
      <c r="F14" s="26" t="s">
        <v>340</v>
      </c>
      <c r="G14" s="26" t="s">
        <v>217</v>
      </c>
      <c r="H14" s="26"/>
      <c r="I14" s="26"/>
      <c r="J14" s="26"/>
      <c r="K14" s="26"/>
      <c r="L14" s="28" t="s">
        <v>23</v>
      </c>
    </row>
    <row r="15" spans="1:12" s="15" customFormat="1" ht="18.75" customHeight="1">
      <c r="A15" s="14">
        <v>7</v>
      </c>
      <c r="B15" s="23">
        <v>7</v>
      </c>
      <c r="C15" s="23">
        <v>27218645595</v>
      </c>
      <c r="D15" s="24" t="s">
        <v>311</v>
      </c>
      <c r="E15" s="25" t="s">
        <v>84</v>
      </c>
      <c r="F15" s="26" t="s">
        <v>340</v>
      </c>
      <c r="G15" s="26" t="s">
        <v>220</v>
      </c>
      <c r="H15" s="26"/>
      <c r="I15" s="26"/>
      <c r="J15" s="26"/>
      <c r="K15" s="26"/>
      <c r="L15" s="28" t="s">
        <v>23</v>
      </c>
    </row>
    <row r="16" spans="1:12" s="15" customFormat="1" ht="18.75" customHeight="1">
      <c r="A16" s="14">
        <v>8</v>
      </c>
      <c r="B16" s="23">
        <v>8</v>
      </c>
      <c r="C16" s="23">
        <v>28215150160</v>
      </c>
      <c r="D16" s="24" t="s">
        <v>57</v>
      </c>
      <c r="E16" s="25" t="s">
        <v>84</v>
      </c>
      <c r="F16" s="26" t="s">
        <v>340</v>
      </c>
      <c r="G16" s="26" t="s">
        <v>217</v>
      </c>
      <c r="H16" s="26"/>
      <c r="I16" s="26"/>
      <c r="J16" s="26"/>
      <c r="K16" s="26"/>
      <c r="L16" s="28" t="s">
        <v>23</v>
      </c>
    </row>
    <row r="17" spans="1:12" s="15" customFormat="1" ht="18.75" customHeight="1">
      <c r="A17" s="14">
        <v>9</v>
      </c>
      <c r="B17" s="23">
        <v>9</v>
      </c>
      <c r="C17" s="23">
        <v>28205101588</v>
      </c>
      <c r="D17" s="24" t="s">
        <v>180</v>
      </c>
      <c r="E17" s="25" t="s">
        <v>85</v>
      </c>
      <c r="F17" s="26" t="s">
        <v>340</v>
      </c>
      <c r="G17" s="26" t="s">
        <v>217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>
        <v>10</v>
      </c>
      <c r="B18" s="23">
        <v>10</v>
      </c>
      <c r="C18" s="23">
        <v>28205154658</v>
      </c>
      <c r="D18" s="24" t="s">
        <v>262</v>
      </c>
      <c r="E18" s="25" t="s">
        <v>85</v>
      </c>
      <c r="F18" s="26" t="s">
        <v>340</v>
      </c>
      <c r="G18" s="26" t="s">
        <v>247</v>
      </c>
      <c r="H18" s="26"/>
      <c r="I18" s="26"/>
      <c r="J18" s="26"/>
      <c r="K18" s="26"/>
      <c r="L18" s="28" t="s">
        <v>23</v>
      </c>
    </row>
    <row r="19" spans="1:12" s="15" customFormat="1" ht="18.75" customHeight="1">
      <c r="A19" s="14">
        <v>11</v>
      </c>
      <c r="B19" s="23">
        <v>11</v>
      </c>
      <c r="C19" s="23">
        <v>28205104199</v>
      </c>
      <c r="D19" s="24" t="s">
        <v>271</v>
      </c>
      <c r="E19" s="25" t="s">
        <v>87</v>
      </c>
      <c r="F19" s="26" t="s">
        <v>340</v>
      </c>
      <c r="G19" s="26" t="s">
        <v>247</v>
      </c>
      <c r="H19" s="26"/>
      <c r="I19" s="26"/>
      <c r="J19" s="26"/>
      <c r="K19" s="26"/>
      <c r="L19" s="28" t="s">
        <v>23</v>
      </c>
    </row>
    <row r="20" spans="1:12" s="15" customFormat="1" ht="18.75" customHeight="1">
      <c r="A20" s="14">
        <v>12</v>
      </c>
      <c r="B20" s="23">
        <v>12</v>
      </c>
      <c r="C20" s="23">
        <v>28202701662</v>
      </c>
      <c r="D20" s="24" t="s">
        <v>154</v>
      </c>
      <c r="E20" s="25" t="s">
        <v>169</v>
      </c>
      <c r="F20" s="26" t="s">
        <v>340</v>
      </c>
      <c r="G20" s="26" t="s">
        <v>217</v>
      </c>
      <c r="H20" s="26"/>
      <c r="I20" s="26"/>
      <c r="J20" s="26"/>
      <c r="K20" s="26"/>
      <c r="L20" s="28" t="s">
        <v>23</v>
      </c>
    </row>
    <row r="21" spans="1:12" s="15" customFormat="1" ht="18.75" customHeight="1">
      <c r="A21" s="14">
        <v>13</v>
      </c>
      <c r="B21" s="23">
        <v>13</v>
      </c>
      <c r="C21" s="23">
        <v>28215145096</v>
      </c>
      <c r="D21" s="24" t="s">
        <v>272</v>
      </c>
      <c r="E21" s="25" t="s">
        <v>44</v>
      </c>
      <c r="F21" s="26" t="s">
        <v>340</v>
      </c>
      <c r="G21" s="26" t="s">
        <v>247</v>
      </c>
      <c r="H21" s="26"/>
      <c r="I21" s="26"/>
      <c r="J21" s="26"/>
      <c r="K21" s="26"/>
      <c r="L21" s="28" t="s">
        <v>23</v>
      </c>
    </row>
    <row r="22" spans="1:12" s="15" customFormat="1" ht="18.75" customHeight="1">
      <c r="A22" s="14">
        <v>14</v>
      </c>
      <c r="B22" s="23">
        <v>14</v>
      </c>
      <c r="C22" s="23">
        <v>28205149987</v>
      </c>
      <c r="D22" s="24" t="s">
        <v>154</v>
      </c>
      <c r="E22" s="25" t="s">
        <v>194</v>
      </c>
      <c r="F22" s="26" t="s">
        <v>340</v>
      </c>
      <c r="G22" s="26" t="s">
        <v>217</v>
      </c>
      <c r="H22" s="26"/>
      <c r="I22" s="26"/>
      <c r="J22" s="26"/>
      <c r="K22" s="26"/>
      <c r="L22" s="28" t="s">
        <v>23</v>
      </c>
    </row>
    <row r="23" spans="1:12" s="15" customFormat="1" ht="18.75" customHeight="1">
      <c r="A23" s="14">
        <v>15</v>
      </c>
      <c r="B23" s="23">
        <v>15</v>
      </c>
      <c r="C23" s="23">
        <v>28205204625</v>
      </c>
      <c r="D23" s="24" t="s">
        <v>161</v>
      </c>
      <c r="E23" s="25" t="s">
        <v>194</v>
      </c>
      <c r="F23" s="26" t="s">
        <v>340</v>
      </c>
      <c r="G23" s="26" t="s">
        <v>230</v>
      </c>
      <c r="H23" s="26"/>
      <c r="I23" s="26"/>
      <c r="J23" s="26"/>
      <c r="K23" s="26"/>
      <c r="L23" s="28" t="s">
        <v>23</v>
      </c>
    </row>
    <row r="24" spans="1:12" s="15" customFormat="1" ht="18.75" customHeight="1">
      <c r="A24" s="14">
        <v>16</v>
      </c>
      <c r="B24" s="23">
        <v>16</v>
      </c>
      <c r="C24" s="23">
        <v>28206851222</v>
      </c>
      <c r="D24" s="24" t="s">
        <v>273</v>
      </c>
      <c r="E24" s="25" t="s">
        <v>194</v>
      </c>
      <c r="F24" s="26" t="s">
        <v>340</v>
      </c>
      <c r="G24" s="26">
        <v>0</v>
      </c>
      <c r="H24" s="26"/>
      <c r="I24" s="26"/>
      <c r="J24" s="26"/>
      <c r="K24" s="26"/>
      <c r="L24" s="28" t="s">
        <v>17</v>
      </c>
    </row>
    <row r="25" spans="1:12" s="15" customFormat="1" ht="18.75" customHeight="1">
      <c r="A25" s="14">
        <v>17</v>
      </c>
      <c r="B25" s="23">
        <v>17</v>
      </c>
      <c r="C25" s="23">
        <v>28218153523</v>
      </c>
      <c r="D25" s="24" t="s">
        <v>183</v>
      </c>
      <c r="E25" s="25" t="s">
        <v>49</v>
      </c>
      <c r="F25" s="26" t="s">
        <v>340</v>
      </c>
      <c r="G25" s="26" t="s">
        <v>217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>
        <v>18</v>
      </c>
      <c r="B26" s="23">
        <v>18</v>
      </c>
      <c r="C26" s="23">
        <v>28215137645</v>
      </c>
      <c r="D26" s="24" t="s">
        <v>264</v>
      </c>
      <c r="E26" s="25" t="s">
        <v>51</v>
      </c>
      <c r="F26" s="26" t="s">
        <v>340</v>
      </c>
      <c r="G26" s="26" t="s">
        <v>217</v>
      </c>
      <c r="H26" s="26"/>
      <c r="I26" s="26"/>
      <c r="J26" s="26"/>
      <c r="K26" s="26"/>
      <c r="L26" s="28" t="s">
        <v>23</v>
      </c>
    </row>
    <row r="27" spans="1:12" s="15" customFormat="1" ht="18.75" customHeight="1">
      <c r="A27" s="14">
        <v>19</v>
      </c>
      <c r="B27" s="23">
        <v>19</v>
      </c>
      <c r="C27" s="23">
        <v>27208637394</v>
      </c>
      <c r="D27" s="24" t="s">
        <v>99</v>
      </c>
      <c r="E27" s="25" t="s">
        <v>52</v>
      </c>
      <c r="F27" s="26" t="s">
        <v>340</v>
      </c>
      <c r="G27" s="26" t="s">
        <v>221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>
        <v>20</v>
      </c>
      <c r="B28" s="23">
        <v>20</v>
      </c>
      <c r="C28" s="23">
        <v>28212302011</v>
      </c>
      <c r="D28" s="24" t="s">
        <v>100</v>
      </c>
      <c r="E28" s="25" t="s">
        <v>254</v>
      </c>
      <c r="F28" s="26" t="s">
        <v>340</v>
      </c>
      <c r="G28" s="26" t="s">
        <v>217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>
        <v>21</v>
      </c>
      <c r="B29" s="23">
        <v>21</v>
      </c>
      <c r="C29" s="23">
        <v>28215100875</v>
      </c>
      <c r="D29" s="24" t="s">
        <v>316</v>
      </c>
      <c r="E29" s="25" t="s">
        <v>91</v>
      </c>
      <c r="F29" s="26" t="s">
        <v>340</v>
      </c>
      <c r="G29" s="26" t="s">
        <v>217</v>
      </c>
      <c r="H29" s="26"/>
      <c r="I29" s="26"/>
      <c r="J29" s="26"/>
      <c r="K29" s="26"/>
      <c r="L29" s="28" t="s">
        <v>23</v>
      </c>
    </row>
    <row r="30" spans="1:12" s="15" customFormat="1" ht="18.75" customHeight="1">
      <c r="A30" s="14">
        <v>22</v>
      </c>
      <c r="B30" s="23">
        <v>22</v>
      </c>
      <c r="C30" s="23">
        <v>28205103415</v>
      </c>
      <c r="D30" s="24" t="s">
        <v>279</v>
      </c>
      <c r="E30" s="25" t="s">
        <v>157</v>
      </c>
      <c r="F30" s="26" t="s">
        <v>340</v>
      </c>
      <c r="G30" s="26" t="s">
        <v>247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>
        <v>23</v>
      </c>
      <c r="B31" s="23">
        <v>23</v>
      </c>
      <c r="C31" s="23">
        <v>28204802872</v>
      </c>
      <c r="D31" s="24" t="s">
        <v>280</v>
      </c>
      <c r="E31" s="25" t="s">
        <v>55</v>
      </c>
      <c r="F31" s="26" t="s">
        <v>340</v>
      </c>
      <c r="G31" s="26" t="s">
        <v>230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 t="s">
        <v>359</v>
      </c>
      <c r="B32" s="23">
        <v>24</v>
      </c>
      <c r="C32" s="23" t="s">
        <v>23</v>
      </c>
      <c r="D32" s="24" t="s">
        <v>23</v>
      </c>
      <c r="E32" s="25" t="s">
        <v>23</v>
      </c>
      <c r="F32" s="26" t="s">
        <v>23</v>
      </c>
      <c r="G32" s="26" t="s">
        <v>23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 t="s">
        <v>359</v>
      </c>
      <c r="B33" s="23">
        <v>25</v>
      </c>
      <c r="C33" s="23" t="s">
        <v>23</v>
      </c>
      <c r="D33" s="24" t="s">
        <v>23</v>
      </c>
      <c r="E33" s="25" t="s">
        <v>23</v>
      </c>
      <c r="F33" s="26" t="s">
        <v>23</v>
      </c>
      <c r="G33" s="26" t="s">
        <v>23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 t="s">
        <v>359</v>
      </c>
      <c r="B34" s="23">
        <v>26</v>
      </c>
      <c r="C34" s="23" t="s">
        <v>23</v>
      </c>
      <c r="D34" s="24" t="s">
        <v>23</v>
      </c>
      <c r="E34" s="25" t="s">
        <v>23</v>
      </c>
      <c r="F34" s="26" t="s">
        <v>23</v>
      </c>
      <c r="G34" s="26" t="s">
        <v>23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359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359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35" customFormat="1" ht="18.75" customHeight="1">
      <c r="B37" s="36" t="s">
        <v>357</v>
      </c>
      <c r="D37" s="37"/>
      <c r="E37" s="36"/>
      <c r="F37" s="36"/>
      <c r="G37" s="38" t="s">
        <v>25</v>
      </c>
      <c r="H37" s="36" t="s">
        <v>360</v>
      </c>
      <c r="I37" s="36"/>
    </row>
    <row r="38" spans="1:12" s="13" customFormat="1" ht="15" customHeight="1">
      <c r="A38" s="47"/>
      <c r="B38" s="42" t="s">
        <v>0</v>
      </c>
      <c r="C38" s="41" t="s">
        <v>18</v>
      </c>
      <c r="D38" s="43" t="s">
        <v>9</v>
      </c>
      <c r="E38" s="44" t="s">
        <v>10</v>
      </c>
      <c r="F38" s="41" t="s">
        <v>20</v>
      </c>
      <c r="G38" s="41" t="s">
        <v>21</v>
      </c>
      <c r="H38" s="41" t="s">
        <v>14</v>
      </c>
      <c r="I38" s="41" t="s">
        <v>15</v>
      </c>
      <c r="J38" s="45" t="s">
        <v>16</v>
      </c>
      <c r="K38" s="46"/>
      <c r="L38" s="41" t="s">
        <v>12</v>
      </c>
    </row>
    <row r="39" spans="1:12" s="13" customFormat="1">
      <c r="A39" s="47"/>
      <c r="B39" s="42"/>
      <c r="C39" s="42"/>
      <c r="D39" s="43"/>
      <c r="E39" s="44"/>
      <c r="F39" s="42"/>
      <c r="G39" s="42"/>
      <c r="H39" s="42"/>
      <c r="I39" s="42"/>
      <c r="J39" s="29" t="s">
        <v>11</v>
      </c>
      <c r="K39" s="29" t="s">
        <v>13</v>
      </c>
      <c r="L39" s="41"/>
    </row>
    <row r="40" spans="1:12" s="15" customFormat="1" ht="18.75" customHeight="1">
      <c r="A40" s="14">
        <v>24</v>
      </c>
      <c r="B40" s="23">
        <v>1</v>
      </c>
      <c r="C40" s="23">
        <v>28205122430</v>
      </c>
      <c r="D40" s="24" t="s">
        <v>99</v>
      </c>
      <c r="E40" s="25" t="s">
        <v>55</v>
      </c>
      <c r="F40" s="26" t="s">
        <v>340</v>
      </c>
      <c r="G40" s="26" t="s">
        <v>217</v>
      </c>
      <c r="H40" s="26"/>
      <c r="I40" s="26"/>
      <c r="J40" s="26"/>
      <c r="K40" s="26"/>
      <c r="L40" s="28" t="s">
        <v>23</v>
      </c>
    </row>
    <row r="41" spans="1:12" s="15" customFormat="1" ht="18.75" customHeight="1">
      <c r="A41" s="14">
        <v>25</v>
      </c>
      <c r="B41" s="23">
        <v>2</v>
      </c>
      <c r="C41" s="23">
        <v>28215150303</v>
      </c>
      <c r="D41" s="24" t="s">
        <v>191</v>
      </c>
      <c r="E41" s="25" t="s">
        <v>55</v>
      </c>
      <c r="F41" s="26" t="s">
        <v>340</v>
      </c>
      <c r="G41" s="26" t="s">
        <v>217</v>
      </c>
      <c r="H41" s="26"/>
      <c r="I41" s="26"/>
      <c r="J41" s="26"/>
      <c r="K41" s="26"/>
      <c r="L41" s="28" t="s">
        <v>23</v>
      </c>
    </row>
    <row r="42" spans="1:12" s="15" customFormat="1" ht="18.75" customHeight="1">
      <c r="A42" s="14">
        <v>26</v>
      </c>
      <c r="B42" s="23">
        <v>3</v>
      </c>
      <c r="C42" s="23">
        <v>28205153649</v>
      </c>
      <c r="D42" s="24" t="s">
        <v>139</v>
      </c>
      <c r="E42" s="25" t="s">
        <v>182</v>
      </c>
      <c r="F42" s="26" t="s">
        <v>340</v>
      </c>
      <c r="G42" s="26" t="s">
        <v>217</v>
      </c>
      <c r="H42" s="26"/>
      <c r="I42" s="26"/>
      <c r="J42" s="26"/>
      <c r="K42" s="26"/>
      <c r="L42" s="28" t="s">
        <v>23</v>
      </c>
    </row>
    <row r="43" spans="1:12" s="15" customFormat="1" ht="18.75" customHeight="1">
      <c r="A43" s="14">
        <v>27</v>
      </c>
      <c r="B43" s="23">
        <v>4</v>
      </c>
      <c r="C43" s="23">
        <v>28205101850</v>
      </c>
      <c r="D43" s="24" t="s">
        <v>58</v>
      </c>
      <c r="E43" s="25" t="s">
        <v>59</v>
      </c>
      <c r="F43" s="26" t="s">
        <v>340</v>
      </c>
      <c r="G43" s="26" t="s">
        <v>217</v>
      </c>
      <c r="H43" s="26"/>
      <c r="I43" s="26"/>
      <c r="J43" s="26"/>
      <c r="K43" s="26"/>
      <c r="L43" s="28" t="s">
        <v>23</v>
      </c>
    </row>
    <row r="44" spans="1:12" s="15" customFormat="1" ht="18.75" customHeight="1">
      <c r="A44" s="14">
        <v>28</v>
      </c>
      <c r="B44" s="23">
        <v>5</v>
      </c>
      <c r="C44" s="23">
        <v>28205138424</v>
      </c>
      <c r="D44" s="24" t="s">
        <v>219</v>
      </c>
      <c r="E44" s="25" t="s">
        <v>97</v>
      </c>
      <c r="F44" s="26" t="s">
        <v>340</v>
      </c>
      <c r="G44" s="26" t="s">
        <v>217</v>
      </c>
      <c r="H44" s="26"/>
      <c r="I44" s="26"/>
      <c r="J44" s="26"/>
      <c r="K44" s="26"/>
      <c r="L44" s="28" t="s">
        <v>23</v>
      </c>
    </row>
    <row r="45" spans="1:12" s="15" customFormat="1" ht="18.75" customHeight="1">
      <c r="A45" s="14">
        <v>29</v>
      </c>
      <c r="B45" s="23">
        <v>6</v>
      </c>
      <c r="C45" s="23">
        <v>28215206460</v>
      </c>
      <c r="D45" s="24" t="s">
        <v>260</v>
      </c>
      <c r="E45" s="25" t="s">
        <v>61</v>
      </c>
      <c r="F45" s="26" t="s">
        <v>340</v>
      </c>
      <c r="G45" s="26" t="s">
        <v>230</v>
      </c>
      <c r="H45" s="26"/>
      <c r="I45" s="26"/>
      <c r="J45" s="26"/>
      <c r="K45" s="26"/>
      <c r="L45" s="28" t="s">
        <v>23</v>
      </c>
    </row>
    <row r="46" spans="1:12" s="15" customFormat="1" ht="18.75" customHeight="1">
      <c r="A46" s="14">
        <v>30</v>
      </c>
      <c r="B46" s="23">
        <v>7</v>
      </c>
      <c r="C46" s="23">
        <v>28205103898</v>
      </c>
      <c r="D46" s="24" t="s">
        <v>68</v>
      </c>
      <c r="E46" s="25" t="s">
        <v>63</v>
      </c>
      <c r="F46" s="26" t="s">
        <v>340</v>
      </c>
      <c r="G46" s="26" t="s">
        <v>217</v>
      </c>
      <c r="H46" s="26"/>
      <c r="I46" s="26"/>
      <c r="J46" s="26"/>
      <c r="K46" s="26"/>
      <c r="L46" s="28" t="s">
        <v>23</v>
      </c>
    </row>
    <row r="47" spans="1:12" s="15" customFormat="1" ht="18.75" customHeight="1">
      <c r="A47" s="14">
        <v>31</v>
      </c>
      <c r="B47" s="23">
        <v>8</v>
      </c>
      <c r="C47" s="23">
        <v>28208680328</v>
      </c>
      <c r="D47" s="24" t="s">
        <v>337</v>
      </c>
      <c r="E47" s="25" t="s">
        <v>249</v>
      </c>
      <c r="F47" s="26" t="s">
        <v>340</v>
      </c>
      <c r="G47" s="26" t="s">
        <v>217</v>
      </c>
      <c r="H47" s="26"/>
      <c r="I47" s="26"/>
      <c r="J47" s="26"/>
      <c r="K47" s="26"/>
      <c r="L47" s="28" t="s">
        <v>23</v>
      </c>
    </row>
    <row r="48" spans="1:12" s="15" customFormat="1" ht="18.75" customHeight="1">
      <c r="A48" s="14">
        <v>32</v>
      </c>
      <c r="B48" s="23">
        <v>9</v>
      </c>
      <c r="C48" s="23">
        <v>28205151856</v>
      </c>
      <c r="D48" s="24" t="s">
        <v>226</v>
      </c>
      <c r="E48" s="25" t="s">
        <v>64</v>
      </c>
      <c r="F48" s="26" t="s">
        <v>340</v>
      </c>
      <c r="G48" s="26" t="s">
        <v>247</v>
      </c>
      <c r="H48" s="26"/>
      <c r="I48" s="26"/>
      <c r="J48" s="26"/>
      <c r="K48" s="26"/>
      <c r="L48" s="28" t="s">
        <v>23</v>
      </c>
    </row>
    <row r="49" spans="1:12" s="15" customFormat="1" ht="18.75" customHeight="1">
      <c r="A49" s="14">
        <v>33</v>
      </c>
      <c r="B49" s="23">
        <v>10</v>
      </c>
      <c r="C49" s="23">
        <v>28205153652</v>
      </c>
      <c r="D49" s="24" t="s">
        <v>284</v>
      </c>
      <c r="E49" s="25" t="s">
        <v>64</v>
      </c>
      <c r="F49" s="26" t="s">
        <v>340</v>
      </c>
      <c r="G49" s="26" t="s">
        <v>217</v>
      </c>
      <c r="H49" s="26"/>
      <c r="I49" s="26"/>
      <c r="J49" s="26"/>
      <c r="K49" s="26"/>
      <c r="L49" s="28" t="s">
        <v>23</v>
      </c>
    </row>
    <row r="50" spans="1:12" s="15" customFormat="1" ht="18.75" customHeight="1">
      <c r="A50" s="14">
        <v>34</v>
      </c>
      <c r="B50" s="23">
        <v>11</v>
      </c>
      <c r="C50" s="23">
        <v>28205150907</v>
      </c>
      <c r="D50" s="24" t="s">
        <v>45</v>
      </c>
      <c r="E50" s="25" t="s">
        <v>339</v>
      </c>
      <c r="F50" s="26" t="s">
        <v>340</v>
      </c>
      <c r="G50" s="26" t="s">
        <v>217</v>
      </c>
      <c r="H50" s="26"/>
      <c r="I50" s="26"/>
      <c r="J50" s="26"/>
      <c r="K50" s="26"/>
      <c r="L50" s="28" t="s">
        <v>23</v>
      </c>
    </row>
    <row r="51" spans="1:12" s="15" customFormat="1" ht="18.75" customHeight="1">
      <c r="A51" s="14">
        <v>35</v>
      </c>
      <c r="B51" s="23">
        <v>12</v>
      </c>
      <c r="C51" s="23">
        <v>28215105754</v>
      </c>
      <c r="D51" s="24" t="s">
        <v>285</v>
      </c>
      <c r="E51" s="25" t="s">
        <v>242</v>
      </c>
      <c r="F51" s="26" t="s">
        <v>340</v>
      </c>
      <c r="G51" s="26" t="s">
        <v>247</v>
      </c>
      <c r="H51" s="26"/>
      <c r="I51" s="26"/>
      <c r="J51" s="26"/>
      <c r="K51" s="26"/>
      <c r="L51" s="28" t="s">
        <v>23</v>
      </c>
    </row>
    <row r="52" spans="1:12" s="15" customFormat="1" ht="18.75" customHeight="1">
      <c r="A52" s="14">
        <v>36</v>
      </c>
      <c r="B52" s="23">
        <v>13</v>
      </c>
      <c r="C52" s="23">
        <v>28205254188</v>
      </c>
      <c r="D52" s="24" t="s">
        <v>286</v>
      </c>
      <c r="E52" s="25" t="s">
        <v>149</v>
      </c>
      <c r="F52" s="26" t="s">
        <v>340</v>
      </c>
      <c r="G52" s="26" t="s">
        <v>230</v>
      </c>
      <c r="H52" s="26"/>
      <c r="I52" s="26"/>
      <c r="J52" s="26"/>
      <c r="K52" s="26"/>
      <c r="L52" s="28" t="s">
        <v>23</v>
      </c>
    </row>
    <row r="53" spans="1:12" s="15" customFormat="1" ht="18.75" customHeight="1">
      <c r="A53" s="14">
        <v>37</v>
      </c>
      <c r="B53" s="23">
        <v>14</v>
      </c>
      <c r="C53" s="23">
        <v>27218631380</v>
      </c>
      <c r="D53" s="24" t="s">
        <v>288</v>
      </c>
      <c r="E53" s="25" t="s">
        <v>250</v>
      </c>
      <c r="F53" s="26" t="s">
        <v>340</v>
      </c>
      <c r="G53" s="26" t="s">
        <v>220</v>
      </c>
      <c r="H53" s="26"/>
      <c r="I53" s="26"/>
      <c r="J53" s="26"/>
      <c r="K53" s="26"/>
      <c r="L53" s="28" t="s">
        <v>23</v>
      </c>
    </row>
    <row r="54" spans="1:12" s="15" customFormat="1" ht="18.75" customHeight="1">
      <c r="A54" s="14">
        <v>38</v>
      </c>
      <c r="B54" s="23">
        <v>15</v>
      </c>
      <c r="C54" s="23">
        <v>26218624851</v>
      </c>
      <c r="D54" s="24" t="s">
        <v>204</v>
      </c>
      <c r="E54" s="25" t="s">
        <v>164</v>
      </c>
      <c r="F54" s="26" t="s">
        <v>340</v>
      </c>
      <c r="G54" s="26" t="s">
        <v>228</v>
      </c>
      <c r="H54" s="26"/>
      <c r="I54" s="26"/>
      <c r="J54" s="26"/>
      <c r="K54" s="26"/>
      <c r="L54" s="28" t="s">
        <v>23</v>
      </c>
    </row>
    <row r="55" spans="1:12" s="15" customFormat="1" ht="18.75" customHeight="1">
      <c r="A55" s="14">
        <v>39</v>
      </c>
      <c r="B55" s="23">
        <v>16</v>
      </c>
      <c r="C55" s="23">
        <v>28205202447</v>
      </c>
      <c r="D55" s="24" t="s">
        <v>187</v>
      </c>
      <c r="E55" s="25" t="s">
        <v>176</v>
      </c>
      <c r="F55" s="26" t="s">
        <v>340</v>
      </c>
      <c r="G55" s="26" t="s">
        <v>217</v>
      </c>
      <c r="H55" s="26"/>
      <c r="I55" s="26"/>
      <c r="J55" s="26"/>
      <c r="K55" s="26"/>
      <c r="L55" s="28" t="s">
        <v>23</v>
      </c>
    </row>
    <row r="56" spans="1:12" s="15" customFormat="1" ht="18.75" customHeight="1">
      <c r="A56" s="14">
        <v>40</v>
      </c>
      <c r="B56" s="23">
        <v>17</v>
      </c>
      <c r="C56" s="23">
        <v>28205128372</v>
      </c>
      <c r="D56" s="24" t="s">
        <v>95</v>
      </c>
      <c r="E56" s="25" t="s">
        <v>66</v>
      </c>
      <c r="F56" s="26" t="s">
        <v>340</v>
      </c>
      <c r="G56" s="26" t="s">
        <v>217</v>
      </c>
      <c r="H56" s="26"/>
      <c r="I56" s="26"/>
      <c r="J56" s="26"/>
      <c r="K56" s="26"/>
      <c r="L56" s="28" t="s">
        <v>23</v>
      </c>
    </row>
    <row r="57" spans="1:12" s="15" customFormat="1" ht="18.75" customHeight="1">
      <c r="A57" s="14">
        <v>41</v>
      </c>
      <c r="B57" s="23">
        <v>18</v>
      </c>
      <c r="C57" s="23">
        <v>28204433803</v>
      </c>
      <c r="D57" s="24" t="s">
        <v>177</v>
      </c>
      <c r="E57" s="25" t="s">
        <v>67</v>
      </c>
      <c r="F57" s="26" t="s">
        <v>340</v>
      </c>
      <c r="G57" s="26" t="s">
        <v>217</v>
      </c>
      <c r="H57" s="26"/>
      <c r="I57" s="26"/>
      <c r="J57" s="26"/>
      <c r="K57" s="26"/>
      <c r="L57" s="28" t="s">
        <v>23</v>
      </c>
    </row>
    <row r="58" spans="1:12" s="15" customFormat="1" ht="18.75" customHeight="1">
      <c r="A58" s="14">
        <v>42</v>
      </c>
      <c r="B58" s="23">
        <v>19</v>
      </c>
      <c r="C58" s="23">
        <v>28205103694</v>
      </c>
      <c r="D58" s="24" t="s">
        <v>200</v>
      </c>
      <c r="E58" s="25" t="s">
        <v>67</v>
      </c>
      <c r="F58" s="26" t="s">
        <v>340</v>
      </c>
      <c r="G58" s="26" t="s">
        <v>217</v>
      </c>
      <c r="H58" s="26"/>
      <c r="I58" s="26"/>
      <c r="J58" s="26"/>
      <c r="K58" s="26"/>
      <c r="L58" s="28" t="s">
        <v>23</v>
      </c>
    </row>
    <row r="59" spans="1:12" s="15" customFormat="1" ht="18.75" customHeight="1">
      <c r="A59" s="14">
        <v>43</v>
      </c>
      <c r="B59" s="23">
        <v>20</v>
      </c>
      <c r="C59" s="23">
        <v>28211153735</v>
      </c>
      <c r="D59" s="24" t="s">
        <v>293</v>
      </c>
      <c r="E59" s="25" t="s">
        <v>151</v>
      </c>
      <c r="F59" s="26" t="s">
        <v>340</v>
      </c>
      <c r="G59" s="26" t="s">
        <v>217</v>
      </c>
      <c r="H59" s="26"/>
      <c r="I59" s="26"/>
      <c r="J59" s="26"/>
      <c r="K59" s="26"/>
      <c r="L59" s="28" t="s">
        <v>23</v>
      </c>
    </row>
    <row r="60" spans="1:12" s="15" customFormat="1" ht="18.75" customHeight="1">
      <c r="A60" s="14">
        <v>44</v>
      </c>
      <c r="B60" s="23">
        <v>21</v>
      </c>
      <c r="C60" s="23">
        <v>28215103872</v>
      </c>
      <c r="D60" s="24" t="s">
        <v>224</v>
      </c>
      <c r="E60" s="25" t="s">
        <v>151</v>
      </c>
      <c r="F60" s="26" t="s">
        <v>340</v>
      </c>
      <c r="G60" s="26" t="s">
        <v>217</v>
      </c>
      <c r="H60" s="26"/>
      <c r="I60" s="26"/>
      <c r="J60" s="26"/>
      <c r="K60" s="26"/>
      <c r="L60" s="28" t="s">
        <v>23</v>
      </c>
    </row>
    <row r="61" spans="1:12" s="15" customFormat="1" ht="18.75" customHeight="1">
      <c r="A61" s="14">
        <v>45</v>
      </c>
      <c r="B61" s="23">
        <v>22</v>
      </c>
      <c r="C61" s="23">
        <v>28215103473</v>
      </c>
      <c r="D61" s="24" t="s">
        <v>108</v>
      </c>
      <c r="E61" s="25" t="s">
        <v>109</v>
      </c>
      <c r="F61" s="26" t="s">
        <v>340</v>
      </c>
      <c r="G61" s="26" t="s">
        <v>217</v>
      </c>
      <c r="H61" s="26"/>
      <c r="I61" s="26"/>
      <c r="J61" s="26"/>
      <c r="K61" s="26"/>
      <c r="L61" s="28" t="s">
        <v>23</v>
      </c>
    </row>
    <row r="62" spans="1:12" s="15" customFormat="1" ht="18.75" customHeight="1">
      <c r="A62" s="14" t="s">
        <v>359</v>
      </c>
      <c r="B62" s="23">
        <v>23</v>
      </c>
      <c r="C62" s="23" t="s">
        <v>23</v>
      </c>
      <c r="D62" s="24" t="s">
        <v>23</v>
      </c>
      <c r="E62" s="25" t="s">
        <v>23</v>
      </c>
      <c r="F62" s="26" t="s">
        <v>23</v>
      </c>
      <c r="G62" s="26" t="s">
        <v>23</v>
      </c>
      <c r="H62" s="26"/>
      <c r="I62" s="26"/>
      <c r="J62" s="26"/>
      <c r="K62" s="26"/>
      <c r="L62" s="28" t="s">
        <v>23</v>
      </c>
    </row>
    <row r="63" spans="1:12" s="15" customFormat="1" ht="18.75" customHeight="1">
      <c r="A63" s="14" t="s">
        <v>359</v>
      </c>
      <c r="B63" s="23">
        <v>24</v>
      </c>
      <c r="C63" s="23" t="s">
        <v>23</v>
      </c>
      <c r="D63" s="24" t="s">
        <v>23</v>
      </c>
      <c r="E63" s="25" t="s">
        <v>23</v>
      </c>
      <c r="F63" s="26" t="s">
        <v>23</v>
      </c>
      <c r="G63" s="26" t="s">
        <v>23</v>
      </c>
      <c r="H63" s="26"/>
      <c r="I63" s="26"/>
      <c r="J63" s="26"/>
      <c r="K63" s="26"/>
      <c r="L63" s="28" t="s">
        <v>23</v>
      </c>
    </row>
    <row r="64" spans="1:12" s="15" customFormat="1" ht="18.75" customHeight="1">
      <c r="A64" s="14" t="s">
        <v>359</v>
      </c>
      <c r="B64" s="23">
        <v>25</v>
      </c>
      <c r="C64" s="23" t="s">
        <v>23</v>
      </c>
      <c r="D64" s="24" t="s">
        <v>23</v>
      </c>
      <c r="E64" s="25" t="s">
        <v>23</v>
      </c>
      <c r="F64" s="26" t="s">
        <v>23</v>
      </c>
      <c r="G64" s="26" t="s">
        <v>23</v>
      </c>
      <c r="H64" s="26"/>
      <c r="I64" s="26"/>
      <c r="J64" s="26"/>
      <c r="K64" s="26"/>
      <c r="L64" s="28" t="s">
        <v>23</v>
      </c>
    </row>
    <row r="65" spans="1:12" s="15" customFormat="1" ht="18.75" customHeight="1">
      <c r="A65" s="14" t="s">
        <v>359</v>
      </c>
      <c r="B65" s="23">
        <v>26</v>
      </c>
      <c r="C65" s="23" t="s">
        <v>23</v>
      </c>
      <c r="D65" s="24" t="s">
        <v>23</v>
      </c>
      <c r="E65" s="25" t="s">
        <v>23</v>
      </c>
      <c r="F65" s="26" t="s">
        <v>23</v>
      </c>
      <c r="G65" s="26" t="s">
        <v>23</v>
      </c>
      <c r="H65" s="26"/>
      <c r="I65" s="26"/>
      <c r="J65" s="26"/>
      <c r="K65" s="26"/>
      <c r="L65" s="28" t="s">
        <v>23</v>
      </c>
    </row>
    <row r="66" spans="1:12" s="15" customFormat="1" ht="18.75" customHeight="1">
      <c r="A66" s="14" t="s">
        <v>359</v>
      </c>
      <c r="B66" s="23">
        <v>27</v>
      </c>
      <c r="C66" s="23" t="s">
        <v>23</v>
      </c>
      <c r="D66" s="24" t="s">
        <v>23</v>
      </c>
      <c r="E66" s="25" t="s">
        <v>23</v>
      </c>
      <c r="F66" s="26" t="s">
        <v>23</v>
      </c>
      <c r="G66" s="26" t="s">
        <v>23</v>
      </c>
      <c r="H66" s="26"/>
      <c r="I66" s="26"/>
      <c r="J66" s="26"/>
      <c r="K66" s="26"/>
      <c r="L66" s="28" t="s">
        <v>23</v>
      </c>
    </row>
    <row r="67" spans="1:12" s="15" customFormat="1" ht="18.75" customHeight="1">
      <c r="A67" s="14" t="s">
        <v>359</v>
      </c>
      <c r="B67" s="23">
        <v>28</v>
      </c>
      <c r="C67" s="23" t="s">
        <v>23</v>
      </c>
      <c r="D67" s="24" t="s">
        <v>23</v>
      </c>
      <c r="E67" s="25" t="s">
        <v>23</v>
      </c>
      <c r="F67" s="26" t="s">
        <v>23</v>
      </c>
      <c r="G67" s="26" t="s">
        <v>23</v>
      </c>
      <c r="H67" s="26"/>
      <c r="I67" s="26"/>
      <c r="J67" s="26"/>
      <c r="K67" s="26"/>
      <c r="L67" s="28" t="s">
        <v>23</v>
      </c>
    </row>
    <row r="68" spans="1:12" s="35" customFormat="1" ht="18.75" customHeight="1">
      <c r="B68" s="36" t="s">
        <v>357</v>
      </c>
      <c r="D68" s="37"/>
      <c r="E68" s="36"/>
      <c r="F68" s="36"/>
      <c r="G68" s="38" t="s">
        <v>26</v>
      </c>
      <c r="H68" s="36" t="s">
        <v>360</v>
      </c>
      <c r="I68" s="36"/>
    </row>
    <row r="69" spans="1:12" s="13" customFormat="1" ht="15" customHeight="1">
      <c r="A69" s="47"/>
      <c r="B69" s="42" t="s">
        <v>0</v>
      </c>
      <c r="C69" s="41" t="s">
        <v>18</v>
      </c>
      <c r="D69" s="43" t="s">
        <v>9</v>
      </c>
      <c r="E69" s="44" t="s">
        <v>10</v>
      </c>
      <c r="F69" s="41" t="s">
        <v>20</v>
      </c>
      <c r="G69" s="41" t="s">
        <v>21</v>
      </c>
      <c r="H69" s="41" t="s">
        <v>14</v>
      </c>
      <c r="I69" s="41" t="s">
        <v>15</v>
      </c>
      <c r="J69" s="45" t="s">
        <v>16</v>
      </c>
      <c r="K69" s="46"/>
      <c r="L69" s="41" t="s">
        <v>12</v>
      </c>
    </row>
    <row r="70" spans="1:12" s="13" customFormat="1">
      <c r="A70" s="47"/>
      <c r="B70" s="42"/>
      <c r="C70" s="42"/>
      <c r="D70" s="43"/>
      <c r="E70" s="44"/>
      <c r="F70" s="42"/>
      <c r="G70" s="42"/>
      <c r="H70" s="42"/>
      <c r="I70" s="42"/>
      <c r="J70" s="29" t="s">
        <v>11</v>
      </c>
      <c r="K70" s="29" t="s">
        <v>13</v>
      </c>
      <c r="L70" s="41"/>
    </row>
    <row r="71" spans="1:12" s="15" customFormat="1" ht="18.75" customHeight="1">
      <c r="A71" s="14">
        <v>46</v>
      </c>
      <c r="B71" s="23">
        <v>1</v>
      </c>
      <c r="C71" s="23">
        <v>28205102454</v>
      </c>
      <c r="D71" s="24" t="s">
        <v>160</v>
      </c>
      <c r="E71" s="25" t="s">
        <v>110</v>
      </c>
      <c r="F71" s="26" t="s">
        <v>340</v>
      </c>
      <c r="G71" s="26" t="s">
        <v>217</v>
      </c>
      <c r="H71" s="26"/>
      <c r="I71" s="26"/>
      <c r="J71" s="26"/>
      <c r="K71" s="26"/>
      <c r="L71" s="28" t="s">
        <v>23</v>
      </c>
    </row>
    <row r="72" spans="1:12" s="15" customFormat="1" ht="18.75" customHeight="1">
      <c r="A72" s="14">
        <v>47</v>
      </c>
      <c r="B72" s="23">
        <v>2</v>
      </c>
      <c r="C72" s="23">
        <v>28215103034</v>
      </c>
      <c r="D72" s="24" t="s">
        <v>231</v>
      </c>
      <c r="E72" s="25" t="s">
        <v>111</v>
      </c>
      <c r="F72" s="26" t="s">
        <v>340</v>
      </c>
      <c r="G72" s="26" t="s">
        <v>247</v>
      </c>
      <c r="H72" s="26"/>
      <c r="I72" s="26"/>
      <c r="J72" s="26"/>
      <c r="K72" s="26"/>
      <c r="L72" s="28" t="s">
        <v>23</v>
      </c>
    </row>
    <row r="73" spans="1:12" s="15" customFormat="1" ht="18.75" customHeight="1">
      <c r="A73" s="14">
        <v>48</v>
      </c>
      <c r="B73" s="23">
        <v>3</v>
      </c>
      <c r="C73" s="23">
        <v>28205240706</v>
      </c>
      <c r="D73" s="24" t="s">
        <v>45</v>
      </c>
      <c r="E73" s="25" t="s">
        <v>112</v>
      </c>
      <c r="F73" s="26" t="s">
        <v>340</v>
      </c>
      <c r="G73" s="26" t="s">
        <v>230</v>
      </c>
      <c r="H73" s="26"/>
      <c r="I73" s="26"/>
      <c r="J73" s="26"/>
      <c r="K73" s="26"/>
      <c r="L73" s="28" t="s">
        <v>23</v>
      </c>
    </row>
    <row r="74" spans="1:12" s="15" customFormat="1" ht="18.75" customHeight="1">
      <c r="A74" s="14">
        <v>49</v>
      </c>
      <c r="B74" s="23">
        <v>4</v>
      </c>
      <c r="C74" s="23">
        <v>28207102772</v>
      </c>
      <c r="D74" s="24" t="s">
        <v>297</v>
      </c>
      <c r="E74" s="25" t="s">
        <v>112</v>
      </c>
      <c r="F74" s="26" t="s">
        <v>340</v>
      </c>
      <c r="G74" s="26" t="s">
        <v>217</v>
      </c>
      <c r="H74" s="26"/>
      <c r="I74" s="26"/>
      <c r="J74" s="26"/>
      <c r="K74" s="26"/>
      <c r="L74" s="28" t="s">
        <v>23</v>
      </c>
    </row>
    <row r="75" spans="1:12" s="15" customFormat="1" ht="18.75" customHeight="1">
      <c r="A75" s="14">
        <v>50</v>
      </c>
      <c r="B75" s="23">
        <v>5</v>
      </c>
      <c r="C75" s="23">
        <v>28205102664</v>
      </c>
      <c r="D75" s="24" t="s">
        <v>133</v>
      </c>
      <c r="E75" s="25" t="s">
        <v>115</v>
      </c>
      <c r="F75" s="26" t="s">
        <v>340</v>
      </c>
      <c r="G75" s="26" t="s">
        <v>217</v>
      </c>
      <c r="H75" s="26"/>
      <c r="I75" s="26"/>
      <c r="J75" s="26"/>
      <c r="K75" s="26"/>
      <c r="L75" s="28" t="s">
        <v>23</v>
      </c>
    </row>
    <row r="76" spans="1:12" s="15" customFormat="1" ht="18.75" customHeight="1">
      <c r="A76" s="14">
        <v>51</v>
      </c>
      <c r="B76" s="23">
        <v>6</v>
      </c>
      <c r="C76" s="23">
        <v>28204653291</v>
      </c>
      <c r="D76" s="24" t="s">
        <v>341</v>
      </c>
      <c r="E76" s="25" t="s">
        <v>132</v>
      </c>
      <c r="F76" s="26" t="s">
        <v>340</v>
      </c>
      <c r="G76" s="26" t="s">
        <v>230</v>
      </c>
      <c r="H76" s="26"/>
      <c r="I76" s="26"/>
      <c r="J76" s="26"/>
      <c r="K76" s="26"/>
      <c r="L76" s="28" t="s">
        <v>23</v>
      </c>
    </row>
    <row r="77" spans="1:12" s="15" customFormat="1" ht="18.75" customHeight="1">
      <c r="A77" s="14">
        <v>52</v>
      </c>
      <c r="B77" s="23">
        <v>7</v>
      </c>
      <c r="C77" s="23">
        <v>28205240284</v>
      </c>
      <c r="D77" s="24" t="s">
        <v>330</v>
      </c>
      <c r="E77" s="25" t="s">
        <v>132</v>
      </c>
      <c r="F77" s="26" t="s">
        <v>340</v>
      </c>
      <c r="G77" s="26" t="s">
        <v>230</v>
      </c>
      <c r="H77" s="26"/>
      <c r="I77" s="26"/>
      <c r="J77" s="26"/>
      <c r="K77" s="26"/>
      <c r="L77" s="28" t="s">
        <v>23</v>
      </c>
    </row>
    <row r="78" spans="1:12" s="15" customFormat="1" ht="18.75" customHeight="1">
      <c r="A78" s="14">
        <v>53</v>
      </c>
      <c r="B78" s="23">
        <v>8</v>
      </c>
      <c r="C78" s="23">
        <v>28215206012</v>
      </c>
      <c r="D78" s="24" t="s">
        <v>299</v>
      </c>
      <c r="E78" s="25" t="s">
        <v>134</v>
      </c>
      <c r="F78" s="26" t="s">
        <v>340</v>
      </c>
      <c r="G78" s="26" t="s">
        <v>230</v>
      </c>
      <c r="H78" s="26"/>
      <c r="I78" s="26"/>
      <c r="J78" s="26"/>
      <c r="K78" s="26"/>
      <c r="L78" s="28" t="s">
        <v>23</v>
      </c>
    </row>
    <row r="79" spans="1:12" s="15" customFormat="1" ht="18.75" customHeight="1">
      <c r="A79" s="14">
        <v>54</v>
      </c>
      <c r="B79" s="23">
        <v>9</v>
      </c>
      <c r="C79" s="23">
        <v>28205123417</v>
      </c>
      <c r="D79" s="24" t="s">
        <v>243</v>
      </c>
      <c r="E79" s="25" t="s">
        <v>73</v>
      </c>
      <c r="F79" s="26" t="s">
        <v>340</v>
      </c>
      <c r="G79" s="26" t="s">
        <v>217</v>
      </c>
      <c r="H79" s="26"/>
      <c r="I79" s="26"/>
      <c r="J79" s="26"/>
      <c r="K79" s="26"/>
      <c r="L79" s="28" t="s">
        <v>23</v>
      </c>
    </row>
    <row r="80" spans="1:12" s="15" customFormat="1" ht="18.75" customHeight="1">
      <c r="A80" s="14">
        <v>55</v>
      </c>
      <c r="B80" s="23">
        <v>10</v>
      </c>
      <c r="C80" s="23">
        <v>28205151971</v>
      </c>
      <c r="D80" s="24" t="s">
        <v>213</v>
      </c>
      <c r="E80" s="25" t="s">
        <v>73</v>
      </c>
      <c r="F80" s="26" t="s">
        <v>340</v>
      </c>
      <c r="G80" s="26" t="s">
        <v>217</v>
      </c>
      <c r="H80" s="26"/>
      <c r="I80" s="26"/>
      <c r="J80" s="26"/>
      <c r="K80" s="26"/>
      <c r="L80" s="28" t="s">
        <v>23</v>
      </c>
    </row>
    <row r="81" spans="1:12" s="15" customFormat="1" ht="18.75" customHeight="1">
      <c r="A81" s="14">
        <v>56</v>
      </c>
      <c r="B81" s="23">
        <v>11</v>
      </c>
      <c r="C81" s="23">
        <v>28205253363</v>
      </c>
      <c r="D81" s="24" t="s">
        <v>244</v>
      </c>
      <c r="E81" s="25" t="s">
        <v>75</v>
      </c>
      <c r="F81" s="26" t="s">
        <v>340</v>
      </c>
      <c r="G81" s="26" t="s">
        <v>230</v>
      </c>
      <c r="H81" s="26"/>
      <c r="I81" s="26"/>
      <c r="J81" s="26"/>
      <c r="K81" s="26"/>
      <c r="L81" s="28" t="s">
        <v>23</v>
      </c>
    </row>
    <row r="82" spans="1:12" s="15" customFormat="1" ht="18.75" customHeight="1">
      <c r="A82" s="14">
        <v>57</v>
      </c>
      <c r="B82" s="23">
        <v>12</v>
      </c>
      <c r="C82" s="23">
        <v>28205102653</v>
      </c>
      <c r="D82" s="24" t="s">
        <v>303</v>
      </c>
      <c r="E82" s="25" t="s">
        <v>76</v>
      </c>
      <c r="F82" s="26" t="s">
        <v>340</v>
      </c>
      <c r="G82" s="26" t="s">
        <v>247</v>
      </c>
      <c r="H82" s="26"/>
      <c r="I82" s="26"/>
      <c r="J82" s="26"/>
      <c r="K82" s="26"/>
      <c r="L82" s="28" t="s">
        <v>23</v>
      </c>
    </row>
    <row r="83" spans="1:12" s="15" customFormat="1" ht="18.75" customHeight="1">
      <c r="A83" s="14">
        <v>58</v>
      </c>
      <c r="B83" s="23">
        <v>13</v>
      </c>
      <c r="C83" s="23">
        <v>28210202364</v>
      </c>
      <c r="D83" s="24" t="s">
        <v>53</v>
      </c>
      <c r="E83" s="25" t="s">
        <v>136</v>
      </c>
      <c r="F83" s="26" t="s">
        <v>340</v>
      </c>
      <c r="G83" s="26" t="s">
        <v>217</v>
      </c>
      <c r="H83" s="26"/>
      <c r="I83" s="26"/>
      <c r="J83" s="26"/>
      <c r="K83" s="26"/>
      <c r="L83" s="28" t="s">
        <v>23</v>
      </c>
    </row>
    <row r="84" spans="1:12" s="15" customFormat="1" ht="18.75" customHeight="1">
      <c r="A84" s="14">
        <v>59</v>
      </c>
      <c r="B84" s="23">
        <v>14</v>
      </c>
      <c r="C84" s="23">
        <v>28205254427</v>
      </c>
      <c r="D84" s="24" t="s">
        <v>306</v>
      </c>
      <c r="E84" s="25" t="s">
        <v>79</v>
      </c>
      <c r="F84" s="26" t="s">
        <v>340</v>
      </c>
      <c r="G84" s="26" t="s">
        <v>230</v>
      </c>
      <c r="H84" s="26"/>
      <c r="I84" s="26"/>
      <c r="J84" s="26"/>
      <c r="K84" s="26"/>
      <c r="L84" s="28" t="s">
        <v>23</v>
      </c>
    </row>
    <row r="85" spans="1:12" s="15" customFormat="1" ht="18.75" customHeight="1">
      <c r="A85" s="14">
        <v>60</v>
      </c>
      <c r="B85" s="23">
        <v>15</v>
      </c>
      <c r="C85" s="23">
        <v>28215248647</v>
      </c>
      <c r="D85" s="24" t="s">
        <v>130</v>
      </c>
      <c r="E85" s="25" t="s">
        <v>118</v>
      </c>
      <c r="F85" s="26" t="s">
        <v>340</v>
      </c>
      <c r="G85" s="26" t="s">
        <v>247</v>
      </c>
      <c r="H85" s="26"/>
      <c r="I85" s="26"/>
      <c r="J85" s="26"/>
      <c r="K85" s="26"/>
      <c r="L85" s="28" t="s">
        <v>23</v>
      </c>
    </row>
    <row r="86" spans="1:12" s="15" customFormat="1" ht="18.75" customHeight="1">
      <c r="A86" s="14">
        <v>61</v>
      </c>
      <c r="B86" s="23">
        <v>16</v>
      </c>
      <c r="C86" s="23">
        <v>28215123050</v>
      </c>
      <c r="D86" s="24" t="s">
        <v>335</v>
      </c>
      <c r="E86" s="25" t="s">
        <v>119</v>
      </c>
      <c r="F86" s="26" t="s">
        <v>340</v>
      </c>
      <c r="G86" s="26" t="s">
        <v>217</v>
      </c>
      <c r="H86" s="26"/>
      <c r="I86" s="26"/>
      <c r="J86" s="26"/>
      <c r="K86" s="26"/>
      <c r="L86" s="28" t="s">
        <v>23</v>
      </c>
    </row>
    <row r="87" spans="1:12" s="15" customFormat="1" ht="18.75" customHeight="1">
      <c r="A87" s="14">
        <v>62</v>
      </c>
      <c r="B87" s="23">
        <v>17</v>
      </c>
      <c r="C87" s="23">
        <v>28215103575</v>
      </c>
      <c r="D87" s="24" t="s">
        <v>342</v>
      </c>
      <c r="E87" s="25" t="s">
        <v>34</v>
      </c>
      <c r="F87" s="26" t="s">
        <v>343</v>
      </c>
      <c r="G87" s="26" t="s">
        <v>217</v>
      </c>
      <c r="H87" s="26"/>
      <c r="I87" s="26"/>
      <c r="J87" s="26"/>
      <c r="K87" s="26"/>
      <c r="L87" s="28" t="s">
        <v>23</v>
      </c>
    </row>
    <row r="88" spans="1:12" s="15" customFormat="1" ht="18.75" customHeight="1">
      <c r="A88" s="14">
        <v>63</v>
      </c>
      <c r="B88" s="23">
        <v>18</v>
      </c>
      <c r="C88" s="23">
        <v>28205146424</v>
      </c>
      <c r="D88" s="24" t="s">
        <v>207</v>
      </c>
      <c r="E88" s="25" t="s">
        <v>35</v>
      </c>
      <c r="F88" s="26" t="s">
        <v>343</v>
      </c>
      <c r="G88" s="26" t="s">
        <v>217</v>
      </c>
      <c r="H88" s="26"/>
      <c r="I88" s="26"/>
      <c r="J88" s="26"/>
      <c r="K88" s="26"/>
      <c r="L88" s="28" t="s">
        <v>17</v>
      </c>
    </row>
    <row r="89" spans="1:12" s="15" customFormat="1" ht="18.75" customHeight="1">
      <c r="A89" s="14">
        <v>64</v>
      </c>
      <c r="B89" s="23">
        <v>19</v>
      </c>
      <c r="C89" s="23">
        <v>28205200782</v>
      </c>
      <c r="D89" s="24" t="s">
        <v>162</v>
      </c>
      <c r="E89" s="25" t="s">
        <v>35</v>
      </c>
      <c r="F89" s="26" t="s">
        <v>343</v>
      </c>
      <c r="G89" s="26" t="s">
        <v>230</v>
      </c>
      <c r="H89" s="26"/>
      <c r="I89" s="26"/>
      <c r="J89" s="26"/>
      <c r="K89" s="26"/>
      <c r="L89" s="28" t="s">
        <v>23</v>
      </c>
    </row>
    <row r="90" spans="1:12" s="15" customFormat="1" ht="18.75" customHeight="1">
      <c r="A90" s="14">
        <v>65</v>
      </c>
      <c r="B90" s="23">
        <v>20</v>
      </c>
      <c r="C90" s="23">
        <v>28215204692</v>
      </c>
      <c r="D90" s="24" t="s">
        <v>195</v>
      </c>
      <c r="E90" s="25" t="s">
        <v>35</v>
      </c>
      <c r="F90" s="26" t="s">
        <v>343</v>
      </c>
      <c r="G90" s="26" t="s">
        <v>230</v>
      </c>
      <c r="H90" s="26"/>
      <c r="I90" s="26"/>
      <c r="J90" s="26"/>
      <c r="K90" s="26"/>
      <c r="L90" s="28" t="s">
        <v>17</v>
      </c>
    </row>
    <row r="91" spans="1:12" s="15" customFormat="1" ht="18.75" customHeight="1">
      <c r="A91" s="14">
        <v>66</v>
      </c>
      <c r="B91" s="23">
        <v>21</v>
      </c>
      <c r="C91" s="23">
        <v>27218723209</v>
      </c>
      <c r="D91" s="24" t="s">
        <v>338</v>
      </c>
      <c r="E91" s="25" t="s">
        <v>36</v>
      </c>
      <c r="F91" s="26" t="s">
        <v>343</v>
      </c>
      <c r="G91" s="26" t="s">
        <v>221</v>
      </c>
      <c r="H91" s="26"/>
      <c r="I91" s="26"/>
      <c r="J91" s="26"/>
      <c r="K91" s="26"/>
      <c r="L91" s="28" t="s">
        <v>23</v>
      </c>
    </row>
    <row r="92" spans="1:12" s="15" customFormat="1" ht="18.75" customHeight="1">
      <c r="A92" s="14">
        <v>67</v>
      </c>
      <c r="B92" s="23">
        <v>22</v>
      </c>
      <c r="C92" s="23">
        <v>28205201090</v>
      </c>
      <c r="D92" s="24" t="s">
        <v>167</v>
      </c>
      <c r="E92" s="25" t="s">
        <v>36</v>
      </c>
      <c r="F92" s="26" t="s">
        <v>343</v>
      </c>
      <c r="G92" s="26" t="s">
        <v>230</v>
      </c>
      <c r="H92" s="26"/>
      <c r="I92" s="26"/>
      <c r="J92" s="26"/>
      <c r="K92" s="26"/>
      <c r="L92" s="28" t="s">
        <v>23</v>
      </c>
    </row>
    <row r="93" spans="1:12" s="15" customFormat="1" ht="18.75" customHeight="1">
      <c r="A93" s="14">
        <v>68</v>
      </c>
      <c r="B93" s="23">
        <v>23</v>
      </c>
      <c r="C93" s="23">
        <v>28205206909</v>
      </c>
      <c r="D93" s="24" t="s">
        <v>267</v>
      </c>
      <c r="E93" s="25" t="s">
        <v>268</v>
      </c>
      <c r="F93" s="26" t="s">
        <v>343</v>
      </c>
      <c r="G93" s="26" t="s">
        <v>230</v>
      </c>
      <c r="H93" s="26"/>
      <c r="I93" s="26"/>
      <c r="J93" s="26"/>
      <c r="K93" s="26"/>
      <c r="L93" s="28" t="s">
        <v>23</v>
      </c>
    </row>
    <row r="94" spans="1:12" s="15" customFormat="1" ht="18.75" customHeight="1">
      <c r="A94" s="14" t="s">
        <v>359</v>
      </c>
      <c r="B94" s="23">
        <v>24</v>
      </c>
      <c r="C94" s="23" t="s">
        <v>23</v>
      </c>
      <c r="D94" s="24" t="s">
        <v>23</v>
      </c>
      <c r="E94" s="25" t="s">
        <v>23</v>
      </c>
      <c r="F94" s="26" t="s">
        <v>23</v>
      </c>
      <c r="G94" s="26" t="s">
        <v>23</v>
      </c>
      <c r="H94" s="26"/>
      <c r="I94" s="26"/>
      <c r="J94" s="26"/>
      <c r="K94" s="26"/>
      <c r="L94" s="28" t="s">
        <v>23</v>
      </c>
    </row>
    <row r="95" spans="1:12" s="15" customFormat="1" ht="18.75" customHeight="1">
      <c r="A95" s="14" t="s">
        <v>359</v>
      </c>
      <c r="B95" s="23">
        <v>25</v>
      </c>
      <c r="C95" s="23" t="s">
        <v>23</v>
      </c>
      <c r="D95" s="24" t="s">
        <v>23</v>
      </c>
      <c r="E95" s="25" t="s">
        <v>23</v>
      </c>
      <c r="F95" s="26" t="s">
        <v>23</v>
      </c>
      <c r="G95" s="26" t="s">
        <v>23</v>
      </c>
      <c r="H95" s="26"/>
      <c r="I95" s="26"/>
      <c r="J95" s="26"/>
      <c r="K95" s="26"/>
      <c r="L95" s="28" t="s">
        <v>23</v>
      </c>
    </row>
    <row r="96" spans="1:12" s="15" customFormat="1" ht="18.75" customHeight="1">
      <c r="A96" s="14" t="s">
        <v>359</v>
      </c>
      <c r="B96" s="23">
        <v>26</v>
      </c>
      <c r="C96" s="23" t="s">
        <v>23</v>
      </c>
      <c r="D96" s="24" t="s">
        <v>23</v>
      </c>
      <c r="E96" s="25" t="s">
        <v>23</v>
      </c>
      <c r="F96" s="26" t="s">
        <v>23</v>
      </c>
      <c r="G96" s="26" t="s">
        <v>23</v>
      </c>
      <c r="H96" s="26"/>
      <c r="I96" s="26"/>
      <c r="J96" s="26"/>
      <c r="K96" s="26"/>
      <c r="L96" s="28" t="s">
        <v>23</v>
      </c>
    </row>
    <row r="97" spans="1:12" s="15" customFormat="1" ht="18.75" customHeight="1">
      <c r="A97" s="14" t="s">
        <v>359</v>
      </c>
      <c r="B97" s="23">
        <v>27</v>
      </c>
      <c r="C97" s="23" t="s">
        <v>23</v>
      </c>
      <c r="D97" s="24" t="s">
        <v>23</v>
      </c>
      <c r="E97" s="25" t="s">
        <v>23</v>
      </c>
      <c r="F97" s="26" t="s">
        <v>23</v>
      </c>
      <c r="G97" s="26" t="s">
        <v>23</v>
      </c>
      <c r="H97" s="26"/>
      <c r="I97" s="26"/>
      <c r="J97" s="26"/>
      <c r="K97" s="26"/>
      <c r="L97" s="28" t="s">
        <v>23</v>
      </c>
    </row>
    <row r="98" spans="1:12" s="15" customFormat="1" ht="18.75" customHeight="1">
      <c r="A98" s="14" t="s">
        <v>359</v>
      </c>
      <c r="B98" s="23">
        <v>28</v>
      </c>
      <c r="C98" s="23" t="s">
        <v>23</v>
      </c>
      <c r="D98" s="24" t="s">
        <v>23</v>
      </c>
      <c r="E98" s="25" t="s">
        <v>23</v>
      </c>
      <c r="F98" s="26" t="s">
        <v>23</v>
      </c>
      <c r="G98" s="26" t="s">
        <v>23</v>
      </c>
      <c r="H98" s="26"/>
      <c r="I98" s="26"/>
      <c r="J98" s="26"/>
      <c r="K98" s="26"/>
      <c r="L98" s="28" t="s">
        <v>23</v>
      </c>
    </row>
    <row r="99" spans="1:12" s="35" customFormat="1" ht="18.75" customHeight="1">
      <c r="B99" s="36" t="s">
        <v>357</v>
      </c>
      <c r="D99" s="37"/>
      <c r="E99" s="36"/>
      <c r="F99" s="36"/>
      <c r="G99" s="38" t="s">
        <v>27</v>
      </c>
      <c r="H99" s="36" t="s">
        <v>360</v>
      </c>
      <c r="I99" s="36"/>
    </row>
    <row r="100" spans="1:12" s="13" customFormat="1" ht="15" customHeight="1">
      <c r="A100" s="47"/>
      <c r="B100" s="42" t="s">
        <v>0</v>
      </c>
      <c r="C100" s="41" t="s">
        <v>18</v>
      </c>
      <c r="D100" s="43" t="s">
        <v>9</v>
      </c>
      <c r="E100" s="44" t="s">
        <v>10</v>
      </c>
      <c r="F100" s="41" t="s">
        <v>20</v>
      </c>
      <c r="G100" s="41" t="s">
        <v>21</v>
      </c>
      <c r="H100" s="41" t="s">
        <v>14</v>
      </c>
      <c r="I100" s="41" t="s">
        <v>15</v>
      </c>
      <c r="J100" s="45" t="s">
        <v>16</v>
      </c>
      <c r="K100" s="46"/>
      <c r="L100" s="41" t="s">
        <v>12</v>
      </c>
    </row>
    <row r="101" spans="1:12" s="13" customFormat="1">
      <c r="A101" s="47"/>
      <c r="B101" s="42"/>
      <c r="C101" s="42"/>
      <c r="D101" s="43"/>
      <c r="E101" s="44"/>
      <c r="F101" s="42"/>
      <c r="G101" s="42"/>
      <c r="H101" s="42"/>
      <c r="I101" s="42"/>
      <c r="J101" s="29" t="s">
        <v>11</v>
      </c>
      <c r="K101" s="29" t="s">
        <v>13</v>
      </c>
      <c r="L101" s="41"/>
    </row>
    <row r="102" spans="1:12" s="15" customFormat="1" ht="18.75" customHeight="1">
      <c r="A102" s="14">
        <v>69</v>
      </c>
      <c r="B102" s="23">
        <v>1</v>
      </c>
      <c r="C102" s="23">
        <v>28215126017</v>
      </c>
      <c r="D102" s="24" t="s">
        <v>235</v>
      </c>
      <c r="E102" s="25" t="s">
        <v>83</v>
      </c>
      <c r="F102" s="26" t="s">
        <v>343</v>
      </c>
      <c r="G102" s="26" t="s">
        <v>217</v>
      </c>
      <c r="H102" s="26"/>
      <c r="I102" s="26"/>
      <c r="J102" s="26"/>
      <c r="K102" s="26"/>
      <c r="L102" s="28" t="s">
        <v>23</v>
      </c>
    </row>
    <row r="103" spans="1:12" s="15" customFormat="1" ht="18.75" customHeight="1">
      <c r="A103" s="14">
        <v>70</v>
      </c>
      <c r="B103" s="23">
        <v>2</v>
      </c>
      <c r="C103" s="23">
        <v>28205234191</v>
      </c>
      <c r="D103" s="24" t="s">
        <v>202</v>
      </c>
      <c r="E103" s="25" t="s">
        <v>37</v>
      </c>
      <c r="F103" s="26" t="s">
        <v>343</v>
      </c>
      <c r="G103" s="26" t="s">
        <v>230</v>
      </c>
      <c r="H103" s="26"/>
      <c r="I103" s="26"/>
      <c r="J103" s="26"/>
      <c r="K103" s="26"/>
      <c r="L103" s="28" t="s">
        <v>23</v>
      </c>
    </row>
    <row r="104" spans="1:12" s="15" customFormat="1" ht="18.75" customHeight="1">
      <c r="A104" s="14">
        <v>71</v>
      </c>
      <c r="B104" s="23">
        <v>3</v>
      </c>
      <c r="C104" s="23">
        <v>28205104852</v>
      </c>
      <c r="D104" s="24" t="s">
        <v>201</v>
      </c>
      <c r="E104" s="25" t="s">
        <v>124</v>
      </c>
      <c r="F104" s="26" t="s">
        <v>343</v>
      </c>
      <c r="G104" s="26" t="s">
        <v>217</v>
      </c>
      <c r="H104" s="26"/>
      <c r="I104" s="26"/>
      <c r="J104" s="26"/>
      <c r="K104" s="26"/>
      <c r="L104" s="28" t="s">
        <v>23</v>
      </c>
    </row>
    <row r="105" spans="1:12" s="15" customFormat="1" ht="18.75" customHeight="1">
      <c r="A105" s="14">
        <v>72</v>
      </c>
      <c r="B105" s="23">
        <v>4</v>
      </c>
      <c r="C105" s="23">
        <v>28205254425</v>
      </c>
      <c r="D105" s="24" t="s">
        <v>261</v>
      </c>
      <c r="E105" s="25" t="s">
        <v>124</v>
      </c>
      <c r="F105" s="26" t="s">
        <v>343</v>
      </c>
      <c r="G105" s="26" t="s">
        <v>230</v>
      </c>
      <c r="H105" s="26"/>
      <c r="I105" s="26"/>
      <c r="J105" s="26"/>
      <c r="K105" s="26"/>
      <c r="L105" s="28" t="s">
        <v>23</v>
      </c>
    </row>
    <row r="106" spans="1:12" s="15" customFormat="1" ht="18.75" customHeight="1">
      <c r="A106" s="14">
        <v>73</v>
      </c>
      <c r="B106" s="23">
        <v>5</v>
      </c>
      <c r="C106" s="23">
        <v>28218101458</v>
      </c>
      <c r="D106" s="24" t="s">
        <v>129</v>
      </c>
      <c r="E106" s="25" t="s">
        <v>163</v>
      </c>
      <c r="F106" s="26" t="s">
        <v>343</v>
      </c>
      <c r="G106" s="26" t="s">
        <v>217</v>
      </c>
      <c r="H106" s="26"/>
      <c r="I106" s="26"/>
      <c r="J106" s="26"/>
      <c r="K106" s="26"/>
      <c r="L106" s="28" t="s">
        <v>23</v>
      </c>
    </row>
    <row r="107" spans="1:12" s="15" customFormat="1" ht="18.75" customHeight="1">
      <c r="A107" s="14">
        <v>74</v>
      </c>
      <c r="B107" s="23">
        <v>6</v>
      </c>
      <c r="C107" s="23">
        <v>28205203012</v>
      </c>
      <c r="D107" s="24" t="s">
        <v>80</v>
      </c>
      <c r="E107" s="25" t="s">
        <v>153</v>
      </c>
      <c r="F107" s="26" t="s">
        <v>343</v>
      </c>
      <c r="G107" s="26" t="s">
        <v>230</v>
      </c>
      <c r="H107" s="26"/>
      <c r="I107" s="26"/>
      <c r="J107" s="26"/>
      <c r="K107" s="26"/>
      <c r="L107" s="28" t="s">
        <v>23</v>
      </c>
    </row>
    <row r="108" spans="1:12" s="15" customFormat="1" ht="18.75" customHeight="1">
      <c r="A108" s="14">
        <v>75</v>
      </c>
      <c r="B108" s="23">
        <v>7</v>
      </c>
      <c r="C108" s="23">
        <v>28205200864</v>
      </c>
      <c r="D108" s="24" t="s">
        <v>234</v>
      </c>
      <c r="E108" s="25" t="s">
        <v>38</v>
      </c>
      <c r="F108" s="26" t="s">
        <v>343</v>
      </c>
      <c r="G108" s="26" t="s">
        <v>230</v>
      </c>
      <c r="H108" s="26"/>
      <c r="I108" s="26"/>
      <c r="J108" s="26"/>
      <c r="K108" s="26"/>
      <c r="L108" s="28" t="s">
        <v>23</v>
      </c>
    </row>
    <row r="109" spans="1:12" s="15" customFormat="1" ht="18.75" customHeight="1">
      <c r="A109" s="14">
        <v>76</v>
      </c>
      <c r="B109" s="23">
        <v>8</v>
      </c>
      <c r="C109" s="23">
        <v>28215106163</v>
      </c>
      <c r="D109" s="24" t="s">
        <v>206</v>
      </c>
      <c r="E109" s="25" t="s">
        <v>141</v>
      </c>
      <c r="F109" s="26" t="s">
        <v>343</v>
      </c>
      <c r="G109" s="26" t="s">
        <v>217</v>
      </c>
      <c r="H109" s="26"/>
      <c r="I109" s="26"/>
      <c r="J109" s="26"/>
      <c r="K109" s="26"/>
      <c r="L109" s="28" t="s">
        <v>23</v>
      </c>
    </row>
    <row r="110" spans="1:12" s="15" customFormat="1" ht="18.75" customHeight="1">
      <c r="A110" s="14">
        <v>77</v>
      </c>
      <c r="B110" s="23">
        <v>9</v>
      </c>
      <c r="C110" s="23">
        <v>28215153507</v>
      </c>
      <c r="D110" s="24" t="s">
        <v>127</v>
      </c>
      <c r="E110" s="25" t="s">
        <v>84</v>
      </c>
      <c r="F110" s="26" t="s">
        <v>343</v>
      </c>
      <c r="G110" s="26" t="s">
        <v>217</v>
      </c>
      <c r="H110" s="26"/>
      <c r="I110" s="26"/>
      <c r="J110" s="26"/>
      <c r="K110" s="26"/>
      <c r="L110" s="28" t="s">
        <v>23</v>
      </c>
    </row>
    <row r="111" spans="1:12" s="15" customFormat="1" ht="18.75" customHeight="1">
      <c r="A111" s="14">
        <v>78</v>
      </c>
      <c r="B111" s="23">
        <v>10</v>
      </c>
      <c r="C111" s="23">
        <v>28215206914</v>
      </c>
      <c r="D111" s="24" t="s">
        <v>40</v>
      </c>
      <c r="E111" s="25" t="s">
        <v>41</v>
      </c>
      <c r="F111" s="26" t="s">
        <v>343</v>
      </c>
      <c r="G111" s="26" t="s">
        <v>230</v>
      </c>
      <c r="H111" s="26"/>
      <c r="I111" s="26"/>
      <c r="J111" s="26"/>
      <c r="K111" s="26"/>
      <c r="L111" s="28" t="s">
        <v>23</v>
      </c>
    </row>
    <row r="112" spans="1:12" s="15" customFormat="1" ht="18.75" customHeight="1">
      <c r="A112" s="14">
        <v>79</v>
      </c>
      <c r="B112" s="23">
        <v>11</v>
      </c>
      <c r="C112" s="23">
        <v>28205100236</v>
      </c>
      <c r="D112" s="24" t="s">
        <v>147</v>
      </c>
      <c r="E112" s="25" t="s">
        <v>85</v>
      </c>
      <c r="F112" s="26" t="s">
        <v>343</v>
      </c>
      <c r="G112" s="26" t="s">
        <v>217</v>
      </c>
      <c r="H112" s="26"/>
      <c r="I112" s="26"/>
      <c r="J112" s="26"/>
      <c r="K112" s="26"/>
      <c r="L112" s="28" t="s">
        <v>23</v>
      </c>
    </row>
    <row r="113" spans="1:12" s="15" customFormat="1" ht="18.75" customHeight="1">
      <c r="A113" s="14">
        <v>80</v>
      </c>
      <c r="B113" s="23">
        <v>12</v>
      </c>
      <c r="C113" s="23">
        <v>28205101694</v>
      </c>
      <c r="D113" s="24" t="s">
        <v>227</v>
      </c>
      <c r="E113" s="25" t="s">
        <v>43</v>
      </c>
      <c r="F113" s="26" t="s">
        <v>343</v>
      </c>
      <c r="G113" s="26" t="s">
        <v>217</v>
      </c>
      <c r="H113" s="26"/>
      <c r="I113" s="26"/>
      <c r="J113" s="26"/>
      <c r="K113" s="26"/>
      <c r="L113" s="28" t="s">
        <v>23</v>
      </c>
    </row>
    <row r="114" spans="1:12" s="15" customFormat="1" ht="18.75" customHeight="1">
      <c r="A114" s="14">
        <v>81</v>
      </c>
      <c r="B114" s="23">
        <v>13</v>
      </c>
      <c r="C114" s="23">
        <v>28206653591</v>
      </c>
      <c r="D114" s="24" t="s">
        <v>210</v>
      </c>
      <c r="E114" s="25" t="s">
        <v>43</v>
      </c>
      <c r="F114" s="26" t="s">
        <v>343</v>
      </c>
      <c r="G114" s="26" t="s">
        <v>217</v>
      </c>
      <c r="H114" s="26"/>
      <c r="I114" s="26"/>
      <c r="J114" s="26"/>
      <c r="K114" s="26"/>
      <c r="L114" s="28" t="s">
        <v>23</v>
      </c>
    </row>
    <row r="115" spans="1:12" s="15" customFormat="1" ht="18.75" customHeight="1">
      <c r="A115" s="14">
        <v>82</v>
      </c>
      <c r="B115" s="23">
        <v>14</v>
      </c>
      <c r="C115" s="23">
        <v>27208747354</v>
      </c>
      <c r="D115" s="24" t="s">
        <v>143</v>
      </c>
      <c r="E115" s="25" t="s">
        <v>87</v>
      </c>
      <c r="F115" s="26" t="s">
        <v>343</v>
      </c>
      <c r="G115" s="26" t="s">
        <v>221</v>
      </c>
      <c r="H115" s="26"/>
      <c r="I115" s="26"/>
      <c r="J115" s="26"/>
      <c r="K115" s="26"/>
      <c r="L115" s="28" t="s">
        <v>23</v>
      </c>
    </row>
    <row r="116" spans="1:12" s="15" customFormat="1" ht="18.75" customHeight="1">
      <c r="A116" s="14">
        <v>83</v>
      </c>
      <c r="B116" s="23">
        <v>15</v>
      </c>
      <c r="C116" s="23">
        <v>28205206719</v>
      </c>
      <c r="D116" s="24" t="s">
        <v>178</v>
      </c>
      <c r="E116" s="25" t="s">
        <v>88</v>
      </c>
      <c r="F116" s="26" t="s">
        <v>343</v>
      </c>
      <c r="G116" s="26" t="s">
        <v>230</v>
      </c>
      <c r="H116" s="26"/>
      <c r="I116" s="26"/>
      <c r="J116" s="26"/>
      <c r="K116" s="26"/>
      <c r="L116" s="28" t="s">
        <v>23</v>
      </c>
    </row>
    <row r="117" spans="1:12" s="15" customFormat="1" ht="18.75" customHeight="1">
      <c r="A117" s="14">
        <v>84</v>
      </c>
      <c r="B117" s="23">
        <v>16</v>
      </c>
      <c r="C117" s="23">
        <v>28205151701</v>
      </c>
      <c r="D117" s="24" t="s">
        <v>245</v>
      </c>
      <c r="E117" s="25" t="s">
        <v>47</v>
      </c>
      <c r="F117" s="26" t="s">
        <v>343</v>
      </c>
      <c r="G117" s="26" t="s">
        <v>247</v>
      </c>
      <c r="H117" s="26"/>
      <c r="I117" s="26"/>
      <c r="J117" s="26"/>
      <c r="K117" s="26"/>
      <c r="L117" s="28" t="s">
        <v>23</v>
      </c>
    </row>
    <row r="118" spans="1:12" s="15" customFormat="1" ht="18.75" customHeight="1">
      <c r="A118" s="14">
        <v>85</v>
      </c>
      <c r="B118" s="23">
        <v>17</v>
      </c>
      <c r="C118" s="23">
        <v>25218617544</v>
      </c>
      <c r="D118" s="24" t="s">
        <v>238</v>
      </c>
      <c r="E118" s="25" t="s">
        <v>89</v>
      </c>
      <c r="F118" s="26" t="s">
        <v>343</v>
      </c>
      <c r="G118" s="26" t="s">
        <v>220</v>
      </c>
      <c r="H118" s="26"/>
      <c r="I118" s="26"/>
      <c r="J118" s="26"/>
      <c r="K118" s="26"/>
      <c r="L118" s="28" t="s">
        <v>17</v>
      </c>
    </row>
    <row r="119" spans="1:12" s="15" customFormat="1" ht="18.75" customHeight="1">
      <c r="A119" s="14">
        <v>86</v>
      </c>
      <c r="B119" s="23">
        <v>18</v>
      </c>
      <c r="C119" s="23">
        <v>28205134887</v>
      </c>
      <c r="D119" s="24" t="s">
        <v>274</v>
      </c>
      <c r="E119" s="25" t="s">
        <v>237</v>
      </c>
      <c r="F119" s="26" t="s">
        <v>343</v>
      </c>
      <c r="G119" s="26" t="s">
        <v>217</v>
      </c>
      <c r="H119" s="26"/>
      <c r="I119" s="26"/>
      <c r="J119" s="26"/>
      <c r="K119" s="26"/>
      <c r="L119" s="28" t="s">
        <v>23</v>
      </c>
    </row>
    <row r="120" spans="1:12" s="15" customFormat="1" ht="18.75" customHeight="1">
      <c r="A120" s="14">
        <v>87</v>
      </c>
      <c r="B120" s="23">
        <v>19</v>
      </c>
      <c r="C120" s="23">
        <v>28205105299</v>
      </c>
      <c r="D120" s="24" t="s">
        <v>113</v>
      </c>
      <c r="E120" s="25" t="s">
        <v>185</v>
      </c>
      <c r="F120" s="26" t="s">
        <v>343</v>
      </c>
      <c r="G120" s="26" t="s">
        <v>217</v>
      </c>
      <c r="H120" s="26"/>
      <c r="I120" s="26"/>
      <c r="J120" s="26"/>
      <c r="K120" s="26"/>
      <c r="L120" s="28" t="s">
        <v>23</v>
      </c>
    </row>
    <row r="121" spans="1:12" s="15" customFormat="1" ht="18.75" customHeight="1">
      <c r="A121" s="14">
        <v>88</v>
      </c>
      <c r="B121" s="23">
        <v>20</v>
      </c>
      <c r="C121" s="23">
        <v>28215203125</v>
      </c>
      <c r="D121" s="24" t="s">
        <v>275</v>
      </c>
      <c r="E121" s="25" t="s">
        <v>145</v>
      </c>
      <c r="F121" s="26" t="s">
        <v>343</v>
      </c>
      <c r="G121" s="26" t="s">
        <v>230</v>
      </c>
      <c r="H121" s="26"/>
      <c r="I121" s="26"/>
      <c r="J121" s="26"/>
      <c r="K121" s="26"/>
      <c r="L121" s="28" t="s">
        <v>23</v>
      </c>
    </row>
    <row r="122" spans="1:12" s="15" customFormat="1" ht="18.75" customHeight="1">
      <c r="A122" s="14">
        <v>89</v>
      </c>
      <c r="B122" s="23">
        <v>21</v>
      </c>
      <c r="C122" s="23">
        <v>28205124353</v>
      </c>
      <c r="D122" s="24" t="s">
        <v>196</v>
      </c>
      <c r="E122" s="25" t="s">
        <v>155</v>
      </c>
      <c r="F122" s="26" t="s">
        <v>343</v>
      </c>
      <c r="G122" s="26" t="s">
        <v>217</v>
      </c>
      <c r="H122" s="26"/>
      <c r="I122" s="26"/>
      <c r="J122" s="26"/>
      <c r="K122" s="26"/>
      <c r="L122" s="28" t="s">
        <v>23</v>
      </c>
    </row>
    <row r="123" spans="1:12" s="15" customFormat="1" ht="18.75" customHeight="1">
      <c r="A123" s="14">
        <v>90</v>
      </c>
      <c r="B123" s="23">
        <v>22</v>
      </c>
      <c r="C123" s="23">
        <v>28215143838</v>
      </c>
      <c r="D123" s="24" t="s">
        <v>276</v>
      </c>
      <c r="E123" s="25" t="s">
        <v>51</v>
      </c>
      <c r="F123" s="26" t="s">
        <v>343</v>
      </c>
      <c r="G123" s="26" t="s">
        <v>217</v>
      </c>
      <c r="H123" s="26"/>
      <c r="I123" s="26"/>
      <c r="J123" s="26"/>
      <c r="K123" s="26"/>
      <c r="L123" s="28" t="s">
        <v>23</v>
      </c>
    </row>
    <row r="124" spans="1:12" s="15" customFormat="1" ht="18.75" customHeight="1">
      <c r="A124" s="14" t="s">
        <v>359</v>
      </c>
      <c r="B124" s="23">
        <v>23</v>
      </c>
      <c r="C124" s="23" t="s">
        <v>23</v>
      </c>
      <c r="D124" s="24" t="s">
        <v>23</v>
      </c>
      <c r="E124" s="25" t="s">
        <v>23</v>
      </c>
      <c r="F124" s="26" t="s">
        <v>23</v>
      </c>
      <c r="G124" s="26" t="s">
        <v>23</v>
      </c>
      <c r="H124" s="26"/>
      <c r="I124" s="26"/>
      <c r="J124" s="26"/>
      <c r="K124" s="26"/>
      <c r="L124" s="28" t="s">
        <v>23</v>
      </c>
    </row>
    <row r="125" spans="1:12" s="15" customFormat="1" ht="18.75" customHeight="1">
      <c r="A125" s="14" t="s">
        <v>359</v>
      </c>
      <c r="B125" s="23">
        <v>24</v>
      </c>
      <c r="C125" s="23" t="s">
        <v>23</v>
      </c>
      <c r="D125" s="24" t="s">
        <v>23</v>
      </c>
      <c r="E125" s="25" t="s">
        <v>23</v>
      </c>
      <c r="F125" s="26" t="s">
        <v>23</v>
      </c>
      <c r="G125" s="26" t="s">
        <v>23</v>
      </c>
      <c r="H125" s="26"/>
      <c r="I125" s="26"/>
      <c r="J125" s="26"/>
      <c r="K125" s="26"/>
      <c r="L125" s="28" t="s">
        <v>23</v>
      </c>
    </row>
    <row r="126" spans="1:12" s="15" customFormat="1" ht="18.75" customHeight="1">
      <c r="A126" s="14" t="s">
        <v>359</v>
      </c>
      <c r="B126" s="23">
        <v>25</v>
      </c>
      <c r="C126" s="23" t="s">
        <v>23</v>
      </c>
      <c r="D126" s="24" t="s">
        <v>23</v>
      </c>
      <c r="E126" s="25" t="s">
        <v>23</v>
      </c>
      <c r="F126" s="26" t="s">
        <v>23</v>
      </c>
      <c r="G126" s="26" t="s">
        <v>23</v>
      </c>
      <c r="H126" s="26"/>
      <c r="I126" s="26"/>
      <c r="J126" s="26"/>
      <c r="K126" s="26"/>
      <c r="L126" s="28" t="s">
        <v>23</v>
      </c>
    </row>
    <row r="127" spans="1:12" s="15" customFormat="1" ht="18.75" customHeight="1">
      <c r="A127" s="14" t="s">
        <v>359</v>
      </c>
      <c r="B127" s="23">
        <v>26</v>
      </c>
      <c r="C127" s="23" t="s">
        <v>23</v>
      </c>
      <c r="D127" s="24" t="s">
        <v>23</v>
      </c>
      <c r="E127" s="25" t="s">
        <v>23</v>
      </c>
      <c r="F127" s="26" t="s">
        <v>23</v>
      </c>
      <c r="G127" s="26" t="s">
        <v>23</v>
      </c>
      <c r="H127" s="26"/>
      <c r="I127" s="26"/>
      <c r="J127" s="26"/>
      <c r="K127" s="26"/>
      <c r="L127" s="28" t="s">
        <v>23</v>
      </c>
    </row>
    <row r="128" spans="1:12" s="15" customFormat="1" ht="18.75" customHeight="1">
      <c r="A128" s="14" t="s">
        <v>359</v>
      </c>
      <c r="B128" s="23">
        <v>27</v>
      </c>
      <c r="C128" s="23" t="s">
        <v>23</v>
      </c>
      <c r="D128" s="24" t="s">
        <v>23</v>
      </c>
      <c r="E128" s="25" t="s">
        <v>23</v>
      </c>
      <c r="F128" s="26" t="s">
        <v>23</v>
      </c>
      <c r="G128" s="26" t="s">
        <v>23</v>
      </c>
      <c r="H128" s="26"/>
      <c r="I128" s="26"/>
      <c r="J128" s="26"/>
      <c r="K128" s="26"/>
      <c r="L128" s="28" t="s">
        <v>23</v>
      </c>
    </row>
    <row r="129" spans="1:12" s="15" customFormat="1" ht="18.75" customHeight="1">
      <c r="A129" s="14" t="s">
        <v>359</v>
      </c>
      <c r="B129" s="23">
        <v>28</v>
      </c>
      <c r="C129" s="23" t="s">
        <v>23</v>
      </c>
      <c r="D129" s="24" t="s">
        <v>23</v>
      </c>
      <c r="E129" s="25" t="s">
        <v>23</v>
      </c>
      <c r="F129" s="26" t="s">
        <v>23</v>
      </c>
      <c r="G129" s="26" t="s">
        <v>23</v>
      </c>
      <c r="H129" s="26"/>
      <c r="I129" s="26"/>
      <c r="J129" s="26"/>
      <c r="K129" s="26"/>
      <c r="L129" s="28" t="s">
        <v>23</v>
      </c>
    </row>
    <row r="130" spans="1:12" s="35" customFormat="1" ht="18.75" customHeight="1">
      <c r="B130" s="36" t="s">
        <v>357</v>
      </c>
      <c r="D130" s="37"/>
      <c r="E130" s="36"/>
      <c r="F130" s="36"/>
      <c r="G130" s="38" t="s">
        <v>28</v>
      </c>
      <c r="H130" s="36" t="s">
        <v>360</v>
      </c>
      <c r="I130" s="36"/>
    </row>
    <row r="131" spans="1:12" s="13" customFormat="1" ht="15" customHeight="1">
      <c r="A131" s="47"/>
      <c r="B131" s="42" t="s">
        <v>0</v>
      </c>
      <c r="C131" s="41" t="s">
        <v>18</v>
      </c>
      <c r="D131" s="43" t="s">
        <v>9</v>
      </c>
      <c r="E131" s="44" t="s">
        <v>10</v>
      </c>
      <c r="F131" s="41" t="s">
        <v>20</v>
      </c>
      <c r="G131" s="41" t="s">
        <v>21</v>
      </c>
      <c r="H131" s="41" t="s">
        <v>14</v>
      </c>
      <c r="I131" s="41" t="s">
        <v>15</v>
      </c>
      <c r="J131" s="45" t="s">
        <v>16</v>
      </c>
      <c r="K131" s="46"/>
      <c r="L131" s="41" t="s">
        <v>12</v>
      </c>
    </row>
    <row r="132" spans="1:12" s="13" customFormat="1">
      <c r="A132" s="47"/>
      <c r="B132" s="42"/>
      <c r="C132" s="42"/>
      <c r="D132" s="43"/>
      <c r="E132" s="44"/>
      <c r="F132" s="42"/>
      <c r="G132" s="42"/>
      <c r="H132" s="42"/>
      <c r="I132" s="42"/>
      <c r="J132" s="29" t="s">
        <v>11</v>
      </c>
      <c r="K132" s="29" t="s">
        <v>13</v>
      </c>
      <c r="L132" s="41"/>
    </row>
    <row r="133" spans="1:12" s="15" customFormat="1" ht="18.75" customHeight="1">
      <c r="A133" s="14">
        <v>91</v>
      </c>
      <c r="B133" s="23">
        <v>1</v>
      </c>
      <c r="C133" s="23">
        <v>28205100908</v>
      </c>
      <c r="D133" s="24" t="s">
        <v>277</v>
      </c>
      <c r="E133" s="25" t="s">
        <v>52</v>
      </c>
      <c r="F133" s="26" t="s">
        <v>343</v>
      </c>
      <c r="G133" s="26" t="s">
        <v>217</v>
      </c>
      <c r="H133" s="26"/>
      <c r="I133" s="26"/>
      <c r="J133" s="26"/>
      <c r="K133" s="26"/>
      <c r="L133" s="28" t="s">
        <v>23</v>
      </c>
    </row>
    <row r="134" spans="1:12" s="15" customFormat="1" ht="18.75" customHeight="1">
      <c r="A134" s="14">
        <v>92</v>
      </c>
      <c r="B134" s="23">
        <v>2</v>
      </c>
      <c r="C134" s="23">
        <v>28205105581</v>
      </c>
      <c r="D134" s="24" t="s">
        <v>278</v>
      </c>
      <c r="E134" s="25" t="s">
        <v>52</v>
      </c>
      <c r="F134" s="26" t="s">
        <v>343</v>
      </c>
      <c r="G134" s="26" t="s">
        <v>217</v>
      </c>
      <c r="H134" s="26"/>
      <c r="I134" s="26"/>
      <c r="J134" s="26"/>
      <c r="K134" s="26"/>
      <c r="L134" s="28" t="s">
        <v>23</v>
      </c>
    </row>
    <row r="135" spans="1:12" s="15" customFormat="1" ht="18.75" customHeight="1">
      <c r="A135" s="14">
        <v>93</v>
      </c>
      <c r="B135" s="23">
        <v>3</v>
      </c>
      <c r="C135" s="23">
        <v>28205153576</v>
      </c>
      <c r="D135" s="24" t="s">
        <v>45</v>
      </c>
      <c r="E135" s="25" t="s">
        <v>52</v>
      </c>
      <c r="F135" s="26" t="s">
        <v>343</v>
      </c>
      <c r="G135" s="26" t="s">
        <v>217</v>
      </c>
      <c r="H135" s="26"/>
      <c r="I135" s="26"/>
      <c r="J135" s="26"/>
      <c r="K135" s="26"/>
      <c r="L135" s="28" t="s">
        <v>23</v>
      </c>
    </row>
    <row r="136" spans="1:12" s="15" customFormat="1" ht="18.75" customHeight="1">
      <c r="A136" s="14">
        <v>94</v>
      </c>
      <c r="B136" s="23">
        <v>4</v>
      </c>
      <c r="C136" s="23">
        <v>28205205420</v>
      </c>
      <c r="D136" s="24" t="s">
        <v>315</v>
      </c>
      <c r="E136" s="25" t="s">
        <v>52</v>
      </c>
      <c r="F136" s="26" t="s">
        <v>343</v>
      </c>
      <c r="G136" s="26" t="s">
        <v>230</v>
      </c>
      <c r="H136" s="26"/>
      <c r="I136" s="26"/>
      <c r="J136" s="26"/>
      <c r="K136" s="26"/>
      <c r="L136" s="28" t="s">
        <v>23</v>
      </c>
    </row>
    <row r="137" spans="1:12" s="15" customFormat="1" ht="18.75" customHeight="1">
      <c r="A137" s="14">
        <v>95</v>
      </c>
      <c r="B137" s="23">
        <v>5</v>
      </c>
      <c r="C137" s="23">
        <v>28215101263</v>
      </c>
      <c r="D137" s="24" t="s">
        <v>105</v>
      </c>
      <c r="E137" s="25" t="s">
        <v>318</v>
      </c>
      <c r="F137" s="26" t="s">
        <v>343</v>
      </c>
      <c r="G137" s="26" t="s">
        <v>217</v>
      </c>
      <c r="H137" s="26"/>
      <c r="I137" s="26"/>
      <c r="J137" s="26"/>
      <c r="K137" s="26"/>
      <c r="L137" s="28" t="s">
        <v>23</v>
      </c>
    </row>
    <row r="138" spans="1:12" s="15" customFormat="1" ht="18.75" customHeight="1">
      <c r="A138" s="14">
        <v>96</v>
      </c>
      <c r="B138" s="23">
        <v>6</v>
      </c>
      <c r="C138" s="23">
        <v>28205200623</v>
      </c>
      <c r="D138" s="24" t="s">
        <v>147</v>
      </c>
      <c r="E138" s="25" t="s">
        <v>92</v>
      </c>
      <c r="F138" s="26" t="s">
        <v>343</v>
      </c>
      <c r="G138" s="26" t="s">
        <v>217</v>
      </c>
      <c r="H138" s="26"/>
      <c r="I138" s="26"/>
      <c r="J138" s="26"/>
      <c r="K138" s="26"/>
      <c r="L138" s="28" t="s">
        <v>23</v>
      </c>
    </row>
    <row r="139" spans="1:12" s="15" customFormat="1" ht="18.75" customHeight="1">
      <c r="A139" s="14">
        <v>97</v>
      </c>
      <c r="B139" s="23">
        <v>7</v>
      </c>
      <c r="C139" s="23">
        <v>28205101379</v>
      </c>
      <c r="D139" s="24" t="s">
        <v>336</v>
      </c>
      <c r="E139" s="25" t="s">
        <v>55</v>
      </c>
      <c r="F139" s="26" t="s">
        <v>343</v>
      </c>
      <c r="G139" s="26" t="s">
        <v>230</v>
      </c>
      <c r="H139" s="26"/>
      <c r="I139" s="26"/>
      <c r="J139" s="26"/>
      <c r="K139" s="26"/>
      <c r="L139" s="28" t="s">
        <v>23</v>
      </c>
    </row>
    <row r="140" spans="1:12" s="15" customFormat="1" ht="18.75" customHeight="1">
      <c r="A140" s="14">
        <v>98</v>
      </c>
      <c r="B140" s="23">
        <v>8</v>
      </c>
      <c r="C140" s="23">
        <v>28205154665</v>
      </c>
      <c r="D140" s="24" t="s">
        <v>281</v>
      </c>
      <c r="E140" s="25" t="s">
        <v>55</v>
      </c>
      <c r="F140" s="26" t="s">
        <v>343</v>
      </c>
      <c r="G140" s="26" t="s">
        <v>247</v>
      </c>
      <c r="H140" s="26"/>
      <c r="I140" s="26"/>
      <c r="J140" s="26"/>
      <c r="K140" s="26"/>
      <c r="L140" s="28" t="s">
        <v>23</v>
      </c>
    </row>
    <row r="141" spans="1:12" s="15" customFormat="1" ht="18.75" customHeight="1">
      <c r="A141" s="14">
        <v>99</v>
      </c>
      <c r="B141" s="23">
        <v>9</v>
      </c>
      <c r="C141" s="23">
        <v>28205200363</v>
      </c>
      <c r="D141" s="24" t="s">
        <v>193</v>
      </c>
      <c r="E141" s="25" t="s">
        <v>55</v>
      </c>
      <c r="F141" s="26" t="s">
        <v>343</v>
      </c>
      <c r="G141" s="26" t="s">
        <v>230</v>
      </c>
      <c r="H141" s="26"/>
      <c r="I141" s="26"/>
      <c r="J141" s="26"/>
      <c r="K141" s="26"/>
      <c r="L141" s="28" t="s">
        <v>23</v>
      </c>
    </row>
    <row r="142" spans="1:12" s="15" customFormat="1" ht="18.75" customHeight="1">
      <c r="A142" s="14">
        <v>100</v>
      </c>
      <c r="B142" s="23">
        <v>10</v>
      </c>
      <c r="C142" s="23">
        <v>28215100966</v>
      </c>
      <c r="D142" s="24" t="s">
        <v>148</v>
      </c>
      <c r="E142" s="25" t="s">
        <v>56</v>
      </c>
      <c r="F142" s="26" t="s">
        <v>343</v>
      </c>
      <c r="G142" s="26" t="s">
        <v>217</v>
      </c>
      <c r="H142" s="26"/>
      <c r="I142" s="26"/>
      <c r="J142" s="26"/>
      <c r="K142" s="26"/>
      <c r="L142" s="28" t="s">
        <v>23</v>
      </c>
    </row>
    <row r="143" spans="1:12" s="15" customFormat="1" ht="18.75" customHeight="1">
      <c r="A143" s="14">
        <v>101</v>
      </c>
      <c r="B143" s="23">
        <v>11</v>
      </c>
      <c r="C143" s="23">
        <v>28206838368</v>
      </c>
      <c r="D143" s="24" t="s">
        <v>147</v>
      </c>
      <c r="E143" s="25" t="s">
        <v>94</v>
      </c>
      <c r="F143" s="26" t="s">
        <v>343</v>
      </c>
      <c r="G143" s="26" t="s">
        <v>217</v>
      </c>
      <c r="H143" s="26"/>
      <c r="I143" s="26"/>
      <c r="J143" s="26"/>
      <c r="K143" s="26"/>
      <c r="L143" s="28" t="s">
        <v>23</v>
      </c>
    </row>
    <row r="144" spans="1:12" s="15" customFormat="1" ht="18.75" customHeight="1">
      <c r="A144" s="14">
        <v>102</v>
      </c>
      <c r="B144" s="23">
        <v>12</v>
      </c>
      <c r="C144" s="23">
        <v>28205105806</v>
      </c>
      <c r="D144" s="24" t="s">
        <v>320</v>
      </c>
      <c r="E144" s="25" t="s">
        <v>255</v>
      </c>
      <c r="F144" s="26" t="s">
        <v>343</v>
      </c>
      <c r="G144" s="26" t="s">
        <v>217</v>
      </c>
      <c r="H144" s="26"/>
      <c r="I144" s="26"/>
      <c r="J144" s="26"/>
      <c r="K144" s="26"/>
      <c r="L144" s="28" t="s">
        <v>23</v>
      </c>
    </row>
    <row r="145" spans="1:12" s="15" customFormat="1" ht="18.75" customHeight="1">
      <c r="A145" s="14">
        <v>103</v>
      </c>
      <c r="B145" s="23">
        <v>13</v>
      </c>
      <c r="C145" s="23">
        <v>28215205599</v>
      </c>
      <c r="D145" s="24" t="s">
        <v>39</v>
      </c>
      <c r="E145" s="25" t="s">
        <v>128</v>
      </c>
      <c r="F145" s="26" t="s">
        <v>343</v>
      </c>
      <c r="G145" s="26" t="s">
        <v>230</v>
      </c>
      <c r="H145" s="26"/>
      <c r="I145" s="26"/>
      <c r="J145" s="26"/>
      <c r="K145" s="26"/>
      <c r="L145" s="28" t="s">
        <v>17</v>
      </c>
    </row>
    <row r="146" spans="1:12" s="15" customFormat="1" ht="18.75" customHeight="1">
      <c r="A146" s="14">
        <v>104</v>
      </c>
      <c r="B146" s="23">
        <v>14</v>
      </c>
      <c r="C146" s="23">
        <v>28205203437</v>
      </c>
      <c r="D146" s="24" t="s">
        <v>265</v>
      </c>
      <c r="E146" s="25" t="s">
        <v>59</v>
      </c>
      <c r="F146" s="26" t="s">
        <v>343</v>
      </c>
      <c r="G146" s="26" t="s">
        <v>230</v>
      </c>
      <c r="H146" s="26"/>
      <c r="I146" s="26"/>
      <c r="J146" s="26"/>
      <c r="K146" s="26"/>
      <c r="L146" s="28" t="s">
        <v>23</v>
      </c>
    </row>
    <row r="147" spans="1:12" s="15" customFormat="1" ht="18.75" customHeight="1">
      <c r="A147" s="14">
        <v>105</v>
      </c>
      <c r="B147" s="23">
        <v>15</v>
      </c>
      <c r="C147" s="23">
        <v>28206354461</v>
      </c>
      <c r="D147" s="24" t="s">
        <v>218</v>
      </c>
      <c r="E147" s="25" t="s">
        <v>171</v>
      </c>
      <c r="F147" s="26" t="s">
        <v>343</v>
      </c>
      <c r="G147" s="26" t="s">
        <v>230</v>
      </c>
      <c r="H147" s="26"/>
      <c r="I147" s="26"/>
      <c r="J147" s="26"/>
      <c r="K147" s="26"/>
      <c r="L147" s="28" t="s">
        <v>23</v>
      </c>
    </row>
    <row r="148" spans="1:12" s="15" customFormat="1" ht="18.75" customHeight="1">
      <c r="A148" s="14">
        <v>106</v>
      </c>
      <c r="B148" s="23">
        <v>16</v>
      </c>
      <c r="C148" s="23">
        <v>28205200475</v>
      </c>
      <c r="D148" s="24" t="s">
        <v>96</v>
      </c>
      <c r="E148" s="25" t="s">
        <v>97</v>
      </c>
      <c r="F148" s="26" t="s">
        <v>343</v>
      </c>
      <c r="G148" s="26" t="s">
        <v>230</v>
      </c>
      <c r="H148" s="26"/>
      <c r="I148" s="26"/>
      <c r="J148" s="26"/>
      <c r="K148" s="26"/>
      <c r="L148" s="28" t="s">
        <v>23</v>
      </c>
    </row>
    <row r="149" spans="1:12" s="15" customFormat="1" ht="18.75" customHeight="1">
      <c r="A149" s="14">
        <v>107</v>
      </c>
      <c r="B149" s="23">
        <v>17</v>
      </c>
      <c r="C149" s="23">
        <v>28205201372</v>
      </c>
      <c r="D149" s="24" t="s">
        <v>241</v>
      </c>
      <c r="E149" s="25" t="s">
        <v>97</v>
      </c>
      <c r="F149" s="26" t="s">
        <v>343</v>
      </c>
      <c r="G149" s="26" t="s">
        <v>230</v>
      </c>
      <c r="H149" s="26"/>
      <c r="I149" s="26"/>
      <c r="J149" s="26"/>
      <c r="K149" s="26"/>
      <c r="L149" s="28" t="s">
        <v>23</v>
      </c>
    </row>
    <row r="150" spans="1:12" s="15" customFormat="1" ht="18.75" customHeight="1">
      <c r="A150" s="14">
        <v>108</v>
      </c>
      <c r="B150" s="23">
        <v>18</v>
      </c>
      <c r="C150" s="23">
        <v>28208006453</v>
      </c>
      <c r="D150" s="24" t="s">
        <v>282</v>
      </c>
      <c r="E150" s="25" t="s">
        <v>97</v>
      </c>
      <c r="F150" s="26" t="s">
        <v>343</v>
      </c>
      <c r="G150" s="26" t="s">
        <v>217</v>
      </c>
      <c r="H150" s="26"/>
      <c r="I150" s="26"/>
      <c r="J150" s="26"/>
      <c r="K150" s="26"/>
      <c r="L150" s="28" t="s">
        <v>23</v>
      </c>
    </row>
    <row r="151" spans="1:12" s="15" customFormat="1" ht="18.75" customHeight="1">
      <c r="A151" s="14">
        <v>109</v>
      </c>
      <c r="B151" s="23">
        <v>19</v>
      </c>
      <c r="C151" s="23">
        <v>28215102593</v>
      </c>
      <c r="D151" s="24" t="s">
        <v>99</v>
      </c>
      <c r="E151" s="25" t="s">
        <v>98</v>
      </c>
      <c r="F151" s="26" t="s">
        <v>343</v>
      </c>
      <c r="G151" s="26" t="s">
        <v>217</v>
      </c>
      <c r="H151" s="26"/>
      <c r="I151" s="26"/>
      <c r="J151" s="26"/>
      <c r="K151" s="26"/>
      <c r="L151" s="28" t="s">
        <v>23</v>
      </c>
    </row>
    <row r="152" spans="1:12" s="15" customFormat="1" ht="18.75" customHeight="1">
      <c r="A152" s="14">
        <v>110</v>
      </c>
      <c r="B152" s="23">
        <v>20</v>
      </c>
      <c r="C152" s="23">
        <v>28206721082</v>
      </c>
      <c r="D152" s="24" t="s">
        <v>283</v>
      </c>
      <c r="E152" s="25" t="s">
        <v>60</v>
      </c>
      <c r="F152" s="26" t="s">
        <v>343</v>
      </c>
      <c r="G152" s="26" t="s">
        <v>217</v>
      </c>
      <c r="H152" s="26"/>
      <c r="I152" s="26"/>
      <c r="J152" s="26"/>
      <c r="K152" s="26"/>
      <c r="L152" s="28" t="s">
        <v>23</v>
      </c>
    </row>
    <row r="153" spans="1:12" s="15" customFormat="1" ht="18.75" customHeight="1">
      <c r="A153" s="14">
        <v>111</v>
      </c>
      <c r="B153" s="23">
        <v>21</v>
      </c>
      <c r="C153" s="23">
        <v>28205102536</v>
      </c>
      <c r="D153" s="24" t="s">
        <v>322</v>
      </c>
      <c r="E153" s="25" t="s">
        <v>61</v>
      </c>
      <c r="F153" s="26" t="s">
        <v>343</v>
      </c>
      <c r="G153" s="26" t="s">
        <v>217</v>
      </c>
      <c r="H153" s="26"/>
      <c r="I153" s="26"/>
      <c r="J153" s="26"/>
      <c r="K153" s="26"/>
      <c r="L153" s="28" t="s">
        <v>23</v>
      </c>
    </row>
    <row r="154" spans="1:12" s="15" customFormat="1" ht="18.75" customHeight="1">
      <c r="A154" s="14">
        <v>112</v>
      </c>
      <c r="B154" s="23">
        <v>22</v>
      </c>
      <c r="C154" s="23">
        <v>28205205209</v>
      </c>
      <c r="D154" s="24" t="s">
        <v>211</v>
      </c>
      <c r="E154" s="25" t="s">
        <v>64</v>
      </c>
      <c r="F154" s="26" t="s">
        <v>343</v>
      </c>
      <c r="G154" s="26" t="s">
        <v>230</v>
      </c>
      <c r="H154" s="26"/>
      <c r="I154" s="26"/>
      <c r="J154" s="26"/>
      <c r="K154" s="26"/>
      <c r="L154" s="28" t="s">
        <v>23</v>
      </c>
    </row>
    <row r="155" spans="1:12" s="15" customFormat="1" ht="18.75" customHeight="1">
      <c r="A155" s="14" t="s">
        <v>359</v>
      </c>
      <c r="B155" s="23">
        <v>23</v>
      </c>
      <c r="C155" s="23" t="s">
        <v>23</v>
      </c>
      <c r="D155" s="24" t="s">
        <v>23</v>
      </c>
      <c r="E155" s="25" t="s">
        <v>23</v>
      </c>
      <c r="F155" s="26" t="s">
        <v>23</v>
      </c>
      <c r="G155" s="26" t="s">
        <v>23</v>
      </c>
      <c r="H155" s="26"/>
      <c r="I155" s="26"/>
      <c r="J155" s="26"/>
      <c r="K155" s="26"/>
      <c r="L155" s="28" t="s">
        <v>23</v>
      </c>
    </row>
    <row r="156" spans="1:12" s="15" customFormat="1" ht="18.75" customHeight="1">
      <c r="A156" s="14" t="s">
        <v>359</v>
      </c>
      <c r="B156" s="23">
        <v>24</v>
      </c>
      <c r="C156" s="23" t="s">
        <v>23</v>
      </c>
      <c r="D156" s="24" t="s">
        <v>23</v>
      </c>
      <c r="E156" s="25" t="s">
        <v>23</v>
      </c>
      <c r="F156" s="26" t="s">
        <v>23</v>
      </c>
      <c r="G156" s="26" t="s">
        <v>23</v>
      </c>
      <c r="H156" s="26"/>
      <c r="I156" s="26"/>
      <c r="J156" s="26"/>
      <c r="K156" s="26"/>
      <c r="L156" s="28" t="s">
        <v>23</v>
      </c>
    </row>
    <row r="157" spans="1:12" s="15" customFormat="1" ht="18.75" customHeight="1">
      <c r="A157" s="14" t="s">
        <v>359</v>
      </c>
      <c r="B157" s="23">
        <v>25</v>
      </c>
      <c r="C157" s="23" t="s">
        <v>23</v>
      </c>
      <c r="D157" s="24" t="s">
        <v>23</v>
      </c>
      <c r="E157" s="25" t="s">
        <v>23</v>
      </c>
      <c r="F157" s="26" t="s">
        <v>23</v>
      </c>
      <c r="G157" s="26" t="s">
        <v>23</v>
      </c>
      <c r="H157" s="26"/>
      <c r="I157" s="26"/>
      <c r="J157" s="26"/>
      <c r="K157" s="26"/>
      <c r="L157" s="28" t="s">
        <v>23</v>
      </c>
    </row>
    <row r="158" spans="1:12" s="15" customFormat="1" ht="18.75" customHeight="1">
      <c r="A158" s="14" t="s">
        <v>359</v>
      </c>
      <c r="B158" s="23">
        <v>26</v>
      </c>
      <c r="C158" s="23" t="s">
        <v>23</v>
      </c>
      <c r="D158" s="24" t="s">
        <v>23</v>
      </c>
      <c r="E158" s="25" t="s">
        <v>23</v>
      </c>
      <c r="F158" s="26" t="s">
        <v>23</v>
      </c>
      <c r="G158" s="26" t="s">
        <v>23</v>
      </c>
      <c r="H158" s="26"/>
      <c r="I158" s="26"/>
      <c r="J158" s="26"/>
      <c r="K158" s="26"/>
      <c r="L158" s="28" t="s">
        <v>23</v>
      </c>
    </row>
    <row r="159" spans="1:12" s="15" customFormat="1" ht="18.75" customHeight="1">
      <c r="A159" s="14" t="s">
        <v>359</v>
      </c>
      <c r="B159" s="23">
        <v>27</v>
      </c>
      <c r="C159" s="23" t="s">
        <v>23</v>
      </c>
      <c r="D159" s="24" t="s">
        <v>23</v>
      </c>
      <c r="E159" s="25" t="s">
        <v>23</v>
      </c>
      <c r="F159" s="26" t="s">
        <v>23</v>
      </c>
      <c r="G159" s="26" t="s">
        <v>23</v>
      </c>
      <c r="H159" s="26"/>
      <c r="I159" s="26"/>
      <c r="J159" s="26"/>
      <c r="K159" s="26"/>
      <c r="L159" s="28" t="s">
        <v>23</v>
      </c>
    </row>
    <row r="160" spans="1:12" s="15" customFormat="1" ht="18.75" customHeight="1">
      <c r="A160" s="14" t="s">
        <v>359</v>
      </c>
      <c r="B160" s="23">
        <v>28</v>
      </c>
      <c r="C160" s="23" t="s">
        <v>23</v>
      </c>
      <c r="D160" s="24" t="s">
        <v>23</v>
      </c>
      <c r="E160" s="25" t="s">
        <v>23</v>
      </c>
      <c r="F160" s="26" t="s">
        <v>23</v>
      </c>
      <c r="G160" s="26" t="s">
        <v>23</v>
      </c>
      <c r="H160" s="26"/>
      <c r="I160" s="26"/>
      <c r="J160" s="26"/>
      <c r="K160" s="26"/>
      <c r="L160" s="28" t="s">
        <v>23</v>
      </c>
    </row>
    <row r="161" spans="1:12" s="35" customFormat="1" ht="18.75" customHeight="1">
      <c r="B161" s="36" t="s">
        <v>357</v>
      </c>
      <c r="D161" s="37"/>
      <c r="E161" s="36"/>
      <c r="F161" s="36"/>
      <c r="G161" s="38" t="s">
        <v>29</v>
      </c>
      <c r="H161" s="36" t="s">
        <v>360</v>
      </c>
      <c r="I161" s="36"/>
    </row>
    <row r="162" spans="1:12" s="13" customFormat="1" ht="15" customHeight="1">
      <c r="A162" s="47"/>
      <c r="B162" s="42" t="s">
        <v>0</v>
      </c>
      <c r="C162" s="41" t="s">
        <v>18</v>
      </c>
      <c r="D162" s="43" t="s">
        <v>9</v>
      </c>
      <c r="E162" s="44" t="s">
        <v>10</v>
      </c>
      <c r="F162" s="41" t="s">
        <v>20</v>
      </c>
      <c r="G162" s="41" t="s">
        <v>21</v>
      </c>
      <c r="H162" s="41" t="s">
        <v>14</v>
      </c>
      <c r="I162" s="41" t="s">
        <v>15</v>
      </c>
      <c r="J162" s="45" t="s">
        <v>16</v>
      </c>
      <c r="K162" s="46"/>
      <c r="L162" s="41" t="s">
        <v>12</v>
      </c>
    </row>
    <row r="163" spans="1:12" s="13" customFormat="1">
      <c r="A163" s="47"/>
      <c r="B163" s="42"/>
      <c r="C163" s="42"/>
      <c r="D163" s="43"/>
      <c r="E163" s="44"/>
      <c r="F163" s="42"/>
      <c r="G163" s="42"/>
      <c r="H163" s="42"/>
      <c r="I163" s="42"/>
      <c r="J163" s="29" t="s">
        <v>11</v>
      </c>
      <c r="K163" s="29" t="s">
        <v>13</v>
      </c>
      <c r="L163" s="41"/>
    </row>
    <row r="164" spans="1:12" s="15" customFormat="1" ht="18.75" customHeight="1">
      <c r="A164" s="14">
        <v>113</v>
      </c>
      <c r="B164" s="23">
        <v>1</v>
      </c>
      <c r="C164" s="23">
        <v>27207121345</v>
      </c>
      <c r="D164" s="24" t="s">
        <v>324</v>
      </c>
      <c r="E164" s="25" t="s">
        <v>65</v>
      </c>
      <c r="F164" s="26" t="s">
        <v>343</v>
      </c>
      <c r="G164" s="26" t="s">
        <v>217</v>
      </c>
      <c r="H164" s="26"/>
      <c r="I164" s="26"/>
      <c r="J164" s="26"/>
      <c r="K164" s="26"/>
      <c r="L164" s="28" t="s">
        <v>23</v>
      </c>
    </row>
    <row r="165" spans="1:12" s="15" customFormat="1" ht="18.75" customHeight="1">
      <c r="A165" s="14">
        <v>114</v>
      </c>
      <c r="B165" s="23">
        <v>2</v>
      </c>
      <c r="C165" s="23">
        <v>28205137226</v>
      </c>
      <c r="D165" s="24" t="s">
        <v>179</v>
      </c>
      <c r="E165" s="25" t="s">
        <v>65</v>
      </c>
      <c r="F165" s="26" t="s">
        <v>343</v>
      </c>
      <c r="G165" s="26" t="s">
        <v>217</v>
      </c>
      <c r="H165" s="26"/>
      <c r="I165" s="26"/>
      <c r="J165" s="26"/>
      <c r="K165" s="26"/>
      <c r="L165" s="28" t="s">
        <v>23</v>
      </c>
    </row>
    <row r="166" spans="1:12" s="15" customFormat="1" ht="18.75" customHeight="1">
      <c r="A166" s="14">
        <v>115</v>
      </c>
      <c r="B166" s="23">
        <v>3</v>
      </c>
      <c r="C166" s="23">
        <v>28205152735</v>
      </c>
      <c r="D166" s="24" t="s">
        <v>248</v>
      </c>
      <c r="E166" s="25" t="s">
        <v>65</v>
      </c>
      <c r="F166" s="26" t="s">
        <v>343</v>
      </c>
      <c r="G166" s="26" t="s">
        <v>217</v>
      </c>
      <c r="H166" s="26"/>
      <c r="I166" s="26"/>
      <c r="J166" s="26"/>
      <c r="K166" s="26"/>
      <c r="L166" s="28" t="s">
        <v>23</v>
      </c>
    </row>
    <row r="167" spans="1:12" s="15" customFormat="1" ht="18.75" customHeight="1">
      <c r="A167" s="14">
        <v>116</v>
      </c>
      <c r="B167" s="23">
        <v>4</v>
      </c>
      <c r="C167" s="23">
        <v>28205149319</v>
      </c>
      <c r="D167" s="24" t="s">
        <v>325</v>
      </c>
      <c r="E167" s="25" t="s">
        <v>149</v>
      </c>
      <c r="F167" s="26" t="s">
        <v>343</v>
      </c>
      <c r="G167" s="26" t="s">
        <v>217</v>
      </c>
      <c r="H167" s="26"/>
      <c r="I167" s="26"/>
      <c r="J167" s="26"/>
      <c r="K167" s="26"/>
      <c r="L167" s="28" t="s">
        <v>23</v>
      </c>
    </row>
    <row r="168" spans="1:12" s="15" customFormat="1" ht="18.75" customHeight="1">
      <c r="A168" s="14">
        <v>117</v>
      </c>
      <c r="B168" s="23">
        <v>5</v>
      </c>
      <c r="C168" s="23">
        <v>28208053515</v>
      </c>
      <c r="D168" s="24" t="s">
        <v>239</v>
      </c>
      <c r="E168" s="25" t="s">
        <v>149</v>
      </c>
      <c r="F168" s="26" t="s">
        <v>343</v>
      </c>
      <c r="G168" s="26" t="s">
        <v>217</v>
      </c>
      <c r="H168" s="26"/>
      <c r="I168" s="26"/>
      <c r="J168" s="26"/>
      <c r="K168" s="26"/>
      <c r="L168" s="28" t="s">
        <v>23</v>
      </c>
    </row>
    <row r="169" spans="1:12" s="15" customFormat="1" ht="18.75" customHeight="1">
      <c r="A169" s="14">
        <v>118</v>
      </c>
      <c r="B169" s="23">
        <v>6</v>
      </c>
      <c r="C169" s="23">
        <v>28209350159</v>
      </c>
      <c r="D169" s="24" t="s">
        <v>166</v>
      </c>
      <c r="E169" s="25" t="s">
        <v>149</v>
      </c>
      <c r="F169" s="26" t="s">
        <v>343</v>
      </c>
      <c r="G169" s="26" t="s">
        <v>230</v>
      </c>
      <c r="H169" s="26"/>
      <c r="I169" s="26"/>
      <c r="J169" s="26"/>
      <c r="K169" s="26"/>
      <c r="L169" s="28" t="s">
        <v>23</v>
      </c>
    </row>
    <row r="170" spans="1:12" s="15" customFormat="1" ht="18.75" customHeight="1">
      <c r="A170" s="14">
        <v>119</v>
      </c>
      <c r="B170" s="23">
        <v>7</v>
      </c>
      <c r="C170" s="23">
        <v>28204501504</v>
      </c>
      <c r="D170" s="24" t="s">
        <v>287</v>
      </c>
      <c r="E170" s="25" t="s">
        <v>199</v>
      </c>
      <c r="F170" s="26" t="s">
        <v>343</v>
      </c>
      <c r="G170" s="26" t="s">
        <v>217</v>
      </c>
      <c r="H170" s="26"/>
      <c r="I170" s="26"/>
      <c r="J170" s="26"/>
      <c r="K170" s="26"/>
      <c r="L170" s="28" t="s">
        <v>23</v>
      </c>
    </row>
    <row r="171" spans="1:12" s="15" customFormat="1" ht="18.75" customHeight="1">
      <c r="A171" s="14">
        <v>120</v>
      </c>
      <c r="B171" s="23">
        <v>8</v>
      </c>
      <c r="C171" s="23">
        <v>28205125820</v>
      </c>
      <c r="D171" s="24" t="s">
        <v>193</v>
      </c>
      <c r="E171" s="25" t="s">
        <v>175</v>
      </c>
      <c r="F171" s="26" t="s">
        <v>343</v>
      </c>
      <c r="G171" s="26" t="s">
        <v>217</v>
      </c>
      <c r="H171" s="26"/>
      <c r="I171" s="26"/>
      <c r="J171" s="26"/>
      <c r="K171" s="26"/>
      <c r="L171" s="28" t="s">
        <v>23</v>
      </c>
    </row>
    <row r="172" spans="1:12" s="15" customFormat="1" ht="18.75" customHeight="1">
      <c r="A172" s="14">
        <v>121</v>
      </c>
      <c r="B172" s="23">
        <v>9</v>
      </c>
      <c r="C172" s="23">
        <v>28204605214</v>
      </c>
      <c r="D172" s="24" t="s">
        <v>150</v>
      </c>
      <c r="E172" s="25" t="s">
        <v>101</v>
      </c>
      <c r="F172" s="26" t="s">
        <v>343</v>
      </c>
      <c r="G172" s="26" t="s">
        <v>230</v>
      </c>
      <c r="H172" s="26"/>
      <c r="I172" s="26"/>
      <c r="J172" s="26"/>
      <c r="K172" s="26"/>
      <c r="L172" s="28" t="s">
        <v>23</v>
      </c>
    </row>
    <row r="173" spans="1:12" s="15" customFormat="1" ht="18.75" customHeight="1">
      <c r="A173" s="14">
        <v>122</v>
      </c>
      <c r="B173" s="23">
        <v>10</v>
      </c>
      <c r="C173" s="23">
        <v>28215138787</v>
      </c>
      <c r="D173" s="24" t="s">
        <v>123</v>
      </c>
      <c r="E173" s="25" t="s">
        <v>102</v>
      </c>
      <c r="F173" s="26" t="s">
        <v>343</v>
      </c>
      <c r="G173" s="26" t="s">
        <v>217</v>
      </c>
      <c r="H173" s="26"/>
      <c r="I173" s="26"/>
      <c r="J173" s="26"/>
      <c r="K173" s="26"/>
      <c r="L173" s="28" t="s">
        <v>23</v>
      </c>
    </row>
    <row r="174" spans="1:12" s="15" customFormat="1" ht="18.75" customHeight="1">
      <c r="A174" s="14">
        <v>123</v>
      </c>
      <c r="B174" s="23">
        <v>11</v>
      </c>
      <c r="C174" s="23">
        <v>28215133276</v>
      </c>
      <c r="D174" s="24" t="s">
        <v>204</v>
      </c>
      <c r="E174" s="25" t="s">
        <v>176</v>
      </c>
      <c r="F174" s="26" t="s">
        <v>343</v>
      </c>
      <c r="G174" s="26" t="s">
        <v>217</v>
      </c>
      <c r="H174" s="26"/>
      <c r="I174" s="26"/>
      <c r="J174" s="26"/>
      <c r="K174" s="26"/>
      <c r="L174" s="28" t="s">
        <v>23</v>
      </c>
    </row>
    <row r="175" spans="1:12" s="15" customFormat="1" ht="18.75" customHeight="1">
      <c r="A175" s="14">
        <v>124</v>
      </c>
      <c r="B175" s="23">
        <v>12</v>
      </c>
      <c r="C175" s="23">
        <v>27208738599</v>
      </c>
      <c r="D175" s="24" t="s">
        <v>203</v>
      </c>
      <c r="E175" s="25" t="s">
        <v>66</v>
      </c>
      <c r="F175" s="26" t="s">
        <v>343</v>
      </c>
      <c r="G175" s="26" t="s">
        <v>221</v>
      </c>
      <c r="H175" s="26"/>
      <c r="I175" s="26"/>
      <c r="J175" s="26"/>
      <c r="K175" s="26"/>
      <c r="L175" s="28" t="s">
        <v>23</v>
      </c>
    </row>
    <row r="176" spans="1:12" s="15" customFormat="1" ht="18.75" customHeight="1">
      <c r="A176" s="14">
        <v>125</v>
      </c>
      <c r="B176" s="23">
        <v>13</v>
      </c>
      <c r="C176" s="23">
        <v>27208741740</v>
      </c>
      <c r="D176" s="24" t="s">
        <v>201</v>
      </c>
      <c r="E176" s="25" t="s">
        <v>66</v>
      </c>
      <c r="F176" s="26" t="s">
        <v>343</v>
      </c>
      <c r="G176" s="26" t="s">
        <v>221</v>
      </c>
      <c r="H176" s="26"/>
      <c r="I176" s="26"/>
      <c r="J176" s="26"/>
      <c r="K176" s="26"/>
      <c r="L176" s="28" t="s">
        <v>23</v>
      </c>
    </row>
    <row r="177" spans="1:12" s="15" customFormat="1" ht="18.75" customHeight="1">
      <c r="A177" s="14">
        <v>126</v>
      </c>
      <c r="B177" s="23">
        <v>14</v>
      </c>
      <c r="C177" s="23">
        <v>28205105658</v>
      </c>
      <c r="D177" s="24" t="s">
        <v>289</v>
      </c>
      <c r="E177" s="25" t="s">
        <v>66</v>
      </c>
      <c r="F177" s="26" t="s">
        <v>343</v>
      </c>
      <c r="G177" s="26" t="s">
        <v>217</v>
      </c>
      <c r="H177" s="26"/>
      <c r="I177" s="26"/>
      <c r="J177" s="26"/>
      <c r="K177" s="26"/>
      <c r="L177" s="28" t="s">
        <v>23</v>
      </c>
    </row>
    <row r="178" spans="1:12" s="15" customFormat="1" ht="18.75" customHeight="1">
      <c r="A178" s="14">
        <v>127</v>
      </c>
      <c r="B178" s="23">
        <v>15</v>
      </c>
      <c r="C178" s="23">
        <v>28215149166</v>
      </c>
      <c r="D178" s="24" t="s">
        <v>50</v>
      </c>
      <c r="E178" s="25" t="s">
        <v>103</v>
      </c>
      <c r="F178" s="26" t="s">
        <v>343</v>
      </c>
      <c r="G178" s="26" t="s">
        <v>217</v>
      </c>
      <c r="H178" s="26"/>
      <c r="I178" s="26"/>
      <c r="J178" s="26"/>
      <c r="K178" s="26"/>
      <c r="L178" s="28" t="s">
        <v>23</v>
      </c>
    </row>
    <row r="179" spans="1:12" s="15" customFormat="1" ht="18.75" customHeight="1">
      <c r="A179" s="14">
        <v>128</v>
      </c>
      <c r="B179" s="23">
        <v>16</v>
      </c>
      <c r="C179" s="23">
        <v>28219602924</v>
      </c>
      <c r="D179" s="24" t="s">
        <v>290</v>
      </c>
      <c r="E179" s="25" t="s">
        <v>103</v>
      </c>
      <c r="F179" s="26" t="s">
        <v>343</v>
      </c>
      <c r="G179" s="26" t="s">
        <v>230</v>
      </c>
      <c r="H179" s="26"/>
      <c r="I179" s="26"/>
      <c r="J179" s="26"/>
      <c r="K179" s="26"/>
      <c r="L179" s="28" t="s">
        <v>23</v>
      </c>
    </row>
    <row r="180" spans="1:12" s="15" customFormat="1" ht="18.75" customHeight="1">
      <c r="A180" s="14">
        <v>129</v>
      </c>
      <c r="B180" s="23">
        <v>17</v>
      </c>
      <c r="C180" s="23">
        <v>28205151094</v>
      </c>
      <c r="D180" s="24" t="s">
        <v>203</v>
      </c>
      <c r="E180" s="25" t="s">
        <v>159</v>
      </c>
      <c r="F180" s="26" t="s">
        <v>343</v>
      </c>
      <c r="G180" s="26" t="s">
        <v>217</v>
      </c>
      <c r="H180" s="26"/>
      <c r="I180" s="26"/>
      <c r="J180" s="26"/>
      <c r="K180" s="26"/>
      <c r="L180" s="28" t="s">
        <v>23</v>
      </c>
    </row>
    <row r="181" spans="1:12" s="15" customFormat="1" ht="18.75" customHeight="1">
      <c r="A181" s="14">
        <v>130</v>
      </c>
      <c r="B181" s="23">
        <v>18</v>
      </c>
      <c r="C181" s="23">
        <v>28205101159</v>
      </c>
      <c r="D181" s="24" t="s">
        <v>229</v>
      </c>
      <c r="E181" s="25" t="s">
        <v>67</v>
      </c>
      <c r="F181" s="26" t="s">
        <v>343</v>
      </c>
      <c r="G181" s="26" t="s">
        <v>247</v>
      </c>
      <c r="H181" s="26"/>
      <c r="I181" s="26"/>
      <c r="J181" s="26"/>
      <c r="K181" s="26"/>
      <c r="L181" s="28" t="s">
        <v>23</v>
      </c>
    </row>
    <row r="182" spans="1:12" s="15" customFormat="1" ht="18.75" customHeight="1">
      <c r="A182" s="14">
        <v>131</v>
      </c>
      <c r="B182" s="23">
        <v>19</v>
      </c>
      <c r="C182" s="23">
        <v>28205105791</v>
      </c>
      <c r="D182" s="24" t="s">
        <v>291</v>
      </c>
      <c r="E182" s="25" t="s">
        <v>292</v>
      </c>
      <c r="F182" s="26" t="s">
        <v>343</v>
      </c>
      <c r="G182" s="26" t="s">
        <v>217</v>
      </c>
      <c r="H182" s="26"/>
      <c r="I182" s="26"/>
      <c r="J182" s="26"/>
      <c r="K182" s="26"/>
      <c r="L182" s="28" t="s">
        <v>17</v>
      </c>
    </row>
    <row r="183" spans="1:12" s="15" customFormat="1" ht="18.75" customHeight="1">
      <c r="A183" s="14">
        <v>132</v>
      </c>
      <c r="B183" s="23">
        <v>20</v>
      </c>
      <c r="C183" s="23">
        <v>28207101532</v>
      </c>
      <c r="D183" s="24" t="s">
        <v>187</v>
      </c>
      <c r="E183" s="25" t="s">
        <v>151</v>
      </c>
      <c r="F183" s="26" t="s">
        <v>343</v>
      </c>
      <c r="G183" s="26" t="s">
        <v>230</v>
      </c>
      <c r="H183" s="26"/>
      <c r="I183" s="26"/>
      <c r="J183" s="26"/>
      <c r="K183" s="26"/>
      <c r="L183" s="28" t="s">
        <v>23</v>
      </c>
    </row>
    <row r="184" spans="1:12" s="15" customFormat="1" ht="18.75" customHeight="1">
      <c r="A184" s="14">
        <v>133</v>
      </c>
      <c r="B184" s="23">
        <v>21</v>
      </c>
      <c r="C184" s="23">
        <v>28205129941</v>
      </c>
      <c r="D184" s="24" t="s">
        <v>154</v>
      </c>
      <c r="E184" s="25" t="s">
        <v>69</v>
      </c>
      <c r="F184" s="26" t="s">
        <v>343</v>
      </c>
      <c r="G184" s="26" t="s">
        <v>230</v>
      </c>
      <c r="H184" s="26"/>
      <c r="I184" s="26"/>
      <c r="J184" s="26"/>
      <c r="K184" s="26"/>
      <c r="L184" s="28" t="s">
        <v>23</v>
      </c>
    </row>
    <row r="185" spans="1:12" s="15" customFormat="1" ht="18.75" customHeight="1">
      <c r="A185" s="14">
        <v>134</v>
      </c>
      <c r="B185" s="23">
        <v>22</v>
      </c>
      <c r="C185" s="23">
        <v>28214954722</v>
      </c>
      <c r="D185" s="24" t="s">
        <v>327</v>
      </c>
      <c r="E185" s="25" t="s">
        <v>70</v>
      </c>
      <c r="F185" s="26" t="s">
        <v>343</v>
      </c>
      <c r="G185" s="26" t="s">
        <v>217</v>
      </c>
      <c r="H185" s="26"/>
      <c r="I185" s="26"/>
      <c r="J185" s="26"/>
      <c r="K185" s="26"/>
      <c r="L185" s="28" t="s">
        <v>23</v>
      </c>
    </row>
    <row r="186" spans="1:12" s="15" customFormat="1" ht="18.75" customHeight="1">
      <c r="A186" s="14" t="s">
        <v>359</v>
      </c>
      <c r="B186" s="23">
        <v>23</v>
      </c>
      <c r="C186" s="23" t="s">
        <v>23</v>
      </c>
      <c r="D186" s="24" t="s">
        <v>23</v>
      </c>
      <c r="E186" s="25" t="s">
        <v>23</v>
      </c>
      <c r="F186" s="26" t="s">
        <v>23</v>
      </c>
      <c r="G186" s="26" t="s">
        <v>23</v>
      </c>
      <c r="H186" s="26"/>
      <c r="I186" s="26"/>
      <c r="J186" s="26"/>
      <c r="K186" s="26"/>
      <c r="L186" s="28" t="s">
        <v>23</v>
      </c>
    </row>
    <row r="187" spans="1:12" s="15" customFormat="1" ht="18.75" customHeight="1">
      <c r="A187" s="14" t="s">
        <v>359</v>
      </c>
      <c r="B187" s="23">
        <v>24</v>
      </c>
      <c r="C187" s="23" t="s">
        <v>23</v>
      </c>
      <c r="D187" s="24" t="s">
        <v>23</v>
      </c>
      <c r="E187" s="25" t="s">
        <v>23</v>
      </c>
      <c r="F187" s="26" t="s">
        <v>23</v>
      </c>
      <c r="G187" s="26" t="s">
        <v>23</v>
      </c>
      <c r="H187" s="26"/>
      <c r="I187" s="26"/>
      <c r="J187" s="26"/>
      <c r="K187" s="26"/>
      <c r="L187" s="28" t="s">
        <v>23</v>
      </c>
    </row>
    <row r="188" spans="1:12" s="15" customFormat="1" ht="18.75" customHeight="1">
      <c r="A188" s="14" t="s">
        <v>359</v>
      </c>
      <c r="B188" s="23">
        <v>25</v>
      </c>
      <c r="C188" s="23" t="s">
        <v>23</v>
      </c>
      <c r="D188" s="24" t="s">
        <v>23</v>
      </c>
      <c r="E188" s="25" t="s">
        <v>23</v>
      </c>
      <c r="F188" s="26" t="s">
        <v>23</v>
      </c>
      <c r="G188" s="26" t="s">
        <v>23</v>
      </c>
      <c r="H188" s="26"/>
      <c r="I188" s="26"/>
      <c r="J188" s="26"/>
      <c r="K188" s="26"/>
      <c r="L188" s="28" t="s">
        <v>23</v>
      </c>
    </row>
    <row r="189" spans="1:12" s="15" customFormat="1" ht="18.75" customHeight="1">
      <c r="A189" s="14" t="s">
        <v>359</v>
      </c>
      <c r="B189" s="23">
        <v>26</v>
      </c>
      <c r="C189" s="23" t="s">
        <v>23</v>
      </c>
      <c r="D189" s="24" t="s">
        <v>23</v>
      </c>
      <c r="E189" s="25" t="s">
        <v>23</v>
      </c>
      <c r="F189" s="26" t="s">
        <v>23</v>
      </c>
      <c r="G189" s="26" t="s">
        <v>23</v>
      </c>
      <c r="H189" s="26"/>
      <c r="I189" s="26"/>
      <c r="J189" s="26"/>
      <c r="K189" s="26"/>
      <c r="L189" s="28" t="s">
        <v>23</v>
      </c>
    </row>
    <row r="190" spans="1:12" s="15" customFormat="1" ht="18.75" customHeight="1">
      <c r="A190" s="14" t="s">
        <v>359</v>
      </c>
      <c r="B190" s="23">
        <v>27</v>
      </c>
      <c r="C190" s="23" t="s">
        <v>23</v>
      </c>
      <c r="D190" s="24" t="s">
        <v>23</v>
      </c>
      <c r="E190" s="25" t="s">
        <v>23</v>
      </c>
      <c r="F190" s="26" t="s">
        <v>23</v>
      </c>
      <c r="G190" s="26" t="s">
        <v>23</v>
      </c>
      <c r="H190" s="26"/>
      <c r="I190" s="26"/>
      <c r="J190" s="26"/>
      <c r="K190" s="26"/>
      <c r="L190" s="28" t="s">
        <v>23</v>
      </c>
    </row>
    <row r="191" spans="1:12" s="15" customFormat="1" ht="18.75" customHeight="1">
      <c r="A191" s="14" t="s">
        <v>359</v>
      </c>
      <c r="B191" s="23">
        <v>28</v>
      </c>
      <c r="C191" s="23" t="s">
        <v>23</v>
      </c>
      <c r="D191" s="24" t="s">
        <v>23</v>
      </c>
      <c r="E191" s="25" t="s">
        <v>23</v>
      </c>
      <c r="F191" s="26" t="s">
        <v>23</v>
      </c>
      <c r="G191" s="26" t="s">
        <v>23</v>
      </c>
      <c r="H191" s="26"/>
      <c r="I191" s="26"/>
      <c r="J191" s="26"/>
      <c r="K191" s="26"/>
      <c r="L191" s="28" t="s">
        <v>23</v>
      </c>
    </row>
    <row r="192" spans="1:12" s="35" customFormat="1" ht="18.75" customHeight="1">
      <c r="B192" s="36" t="s">
        <v>357</v>
      </c>
      <c r="D192" s="37"/>
      <c r="E192" s="36"/>
      <c r="F192" s="36"/>
      <c r="G192" s="38" t="s">
        <v>30</v>
      </c>
      <c r="H192" s="36" t="s">
        <v>360</v>
      </c>
      <c r="I192" s="36"/>
    </row>
    <row r="193" spans="1:12" s="13" customFormat="1" ht="15" customHeight="1">
      <c r="A193" s="47"/>
      <c r="B193" s="42" t="s">
        <v>0</v>
      </c>
      <c r="C193" s="41" t="s">
        <v>18</v>
      </c>
      <c r="D193" s="43" t="s">
        <v>9</v>
      </c>
      <c r="E193" s="44" t="s">
        <v>10</v>
      </c>
      <c r="F193" s="41" t="s">
        <v>20</v>
      </c>
      <c r="G193" s="41" t="s">
        <v>21</v>
      </c>
      <c r="H193" s="41" t="s">
        <v>14</v>
      </c>
      <c r="I193" s="41" t="s">
        <v>15</v>
      </c>
      <c r="J193" s="45" t="s">
        <v>16</v>
      </c>
      <c r="K193" s="46"/>
      <c r="L193" s="41" t="s">
        <v>12</v>
      </c>
    </row>
    <row r="194" spans="1:12" s="13" customFormat="1">
      <c r="A194" s="47"/>
      <c r="B194" s="42"/>
      <c r="C194" s="42"/>
      <c r="D194" s="43"/>
      <c r="E194" s="44"/>
      <c r="F194" s="42"/>
      <c r="G194" s="42"/>
      <c r="H194" s="42"/>
      <c r="I194" s="42"/>
      <c r="J194" s="29" t="s">
        <v>11</v>
      </c>
      <c r="K194" s="29" t="s">
        <v>13</v>
      </c>
      <c r="L194" s="41"/>
    </row>
    <row r="195" spans="1:12" s="15" customFormat="1" ht="18.75" customHeight="1">
      <c r="A195" s="14">
        <v>135</v>
      </c>
      <c r="B195" s="23">
        <v>1</v>
      </c>
      <c r="C195" s="23">
        <v>28215203662</v>
      </c>
      <c r="D195" s="24" t="s">
        <v>294</v>
      </c>
      <c r="E195" s="25" t="s">
        <v>295</v>
      </c>
      <c r="F195" s="26" t="s">
        <v>343</v>
      </c>
      <c r="G195" s="26" t="s">
        <v>230</v>
      </c>
      <c r="H195" s="26"/>
      <c r="I195" s="26"/>
      <c r="J195" s="26"/>
      <c r="K195" s="26"/>
      <c r="L195" s="28" t="s">
        <v>23</v>
      </c>
    </row>
    <row r="196" spans="1:12" s="15" customFormat="1" ht="18.75" customHeight="1">
      <c r="A196" s="14">
        <v>136</v>
      </c>
      <c r="B196" s="23">
        <v>2</v>
      </c>
      <c r="C196" s="23">
        <v>27218735989</v>
      </c>
      <c r="D196" s="24" t="s">
        <v>344</v>
      </c>
      <c r="E196" s="25" t="s">
        <v>109</v>
      </c>
      <c r="F196" s="26" t="s">
        <v>343</v>
      </c>
      <c r="G196" s="26" t="s">
        <v>221</v>
      </c>
      <c r="H196" s="26"/>
      <c r="I196" s="26"/>
      <c r="J196" s="26"/>
      <c r="K196" s="26"/>
      <c r="L196" s="28" t="s">
        <v>23</v>
      </c>
    </row>
    <row r="197" spans="1:12" s="15" customFormat="1" ht="18.75" customHeight="1">
      <c r="A197" s="14">
        <v>137</v>
      </c>
      <c r="B197" s="23">
        <v>3</v>
      </c>
      <c r="C197" s="23">
        <v>28215152787</v>
      </c>
      <c r="D197" s="24" t="s">
        <v>106</v>
      </c>
      <c r="E197" s="25" t="s">
        <v>109</v>
      </c>
      <c r="F197" s="26" t="s">
        <v>343</v>
      </c>
      <c r="G197" s="26" t="s">
        <v>217</v>
      </c>
      <c r="H197" s="26"/>
      <c r="I197" s="26"/>
      <c r="J197" s="26"/>
      <c r="K197" s="26"/>
      <c r="L197" s="28" t="s">
        <v>23</v>
      </c>
    </row>
    <row r="198" spans="1:12" s="15" customFormat="1" ht="18.75" customHeight="1">
      <c r="A198" s="14">
        <v>138</v>
      </c>
      <c r="B198" s="23">
        <v>4</v>
      </c>
      <c r="C198" s="23">
        <v>28205254016</v>
      </c>
      <c r="D198" s="24" t="s">
        <v>222</v>
      </c>
      <c r="E198" s="25" t="s">
        <v>110</v>
      </c>
      <c r="F198" s="26" t="s">
        <v>343</v>
      </c>
      <c r="G198" s="26" t="s">
        <v>230</v>
      </c>
      <c r="H198" s="26"/>
      <c r="I198" s="26"/>
      <c r="J198" s="26"/>
      <c r="K198" s="26"/>
      <c r="L198" s="28" t="s">
        <v>23</v>
      </c>
    </row>
    <row r="199" spans="1:12" s="15" customFormat="1" ht="18.75" customHeight="1">
      <c r="A199" s="14">
        <v>139</v>
      </c>
      <c r="B199" s="23">
        <v>5</v>
      </c>
      <c r="C199" s="23">
        <v>28215235126</v>
      </c>
      <c r="D199" s="24" t="s">
        <v>296</v>
      </c>
      <c r="E199" s="25" t="s">
        <v>110</v>
      </c>
      <c r="F199" s="26" t="s">
        <v>343</v>
      </c>
      <c r="G199" s="26" t="s">
        <v>217</v>
      </c>
      <c r="H199" s="26"/>
      <c r="I199" s="26"/>
      <c r="J199" s="26"/>
      <c r="K199" s="26"/>
      <c r="L199" s="28" t="s">
        <v>23</v>
      </c>
    </row>
    <row r="200" spans="1:12" s="15" customFormat="1" ht="18.75" customHeight="1">
      <c r="A200" s="14">
        <v>140</v>
      </c>
      <c r="B200" s="23">
        <v>6</v>
      </c>
      <c r="C200" s="23">
        <v>28204644903</v>
      </c>
      <c r="D200" s="24" t="s">
        <v>86</v>
      </c>
      <c r="E200" s="25" t="s">
        <v>112</v>
      </c>
      <c r="F200" s="26" t="s">
        <v>343</v>
      </c>
      <c r="G200" s="26" t="s">
        <v>230</v>
      </c>
      <c r="H200" s="26"/>
      <c r="I200" s="26"/>
      <c r="J200" s="26"/>
      <c r="K200" s="26"/>
      <c r="L200" s="28" t="s">
        <v>23</v>
      </c>
    </row>
    <row r="201" spans="1:12" s="15" customFormat="1" ht="18.75" customHeight="1">
      <c r="A201" s="14">
        <v>141</v>
      </c>
      <c r="B201" s="23">
        <v>7</v>
      </c>
      <c r="C201" s="23">
        <v>28208024671</v>
      </c>
      <c r="D201" s="24" t="s">
        <v>328</v>
      </c>
      <c r="E201" s="25" t="s">
        <v>71</v>
      </c>
      <c r="F201" s="26" t="s">
        <v>343</v>
      </c>
      <c r="G201" s="26" t="s">
        <v>217</v>
      </c>
      <c r="H201" s="26"/>
      <c r="I201" s="26"/>
      <c r="J201" s="26"/>
      <c r="K201" s="26"/>
      <c r="L201" s="28" t="s">
        <v>23</v>
      </c>
    </row>
    <row r="202" spans="1:12" s="15" customFormat="1" ht="18.75" customHeight="1">
      <c r="A202" s="14">
        <v>142</v>
      </c>
      <c r="B202" s="23">
        <v>8</v>
      </c>
      <c r="C202" s="23">
        <v>28215202199</v>
      </c>
      <c r="D202" s="24" t="s">
        <v>123</v>
      </c>
      <c r="E202" s="25" t="s">
        <v>114</v>
      </c>
      <c r="F202" s="26" t="s">
        <v>343</v>
      </c>
      <c r="G202" s="26" t="s">
        <v>230</v>
      </c>
      <c r="H202" s="26"/>
      <c r="I202" s="26"/>
      <c r="J202" s="26"/>
      <c r="K202" s="26"/>
      <c r="L202" s="28" t="s">
        <v>23</v>
      </c>
    </row>
    <row r="203" spans="1:12" s="15" customFormat="1" ht="18.75" customHeight="1">
      <c r="A203" s="14">
        <v>143</v>
      </c>
      <c r="B203" s="23">
        <v>9</v>
      </c>
      <c r="C203" s="23">
        <v>28205205418</v>
      </c>
      <c r="D203" s="24" t="s">
        <v>252</v>
      </c>
      <c r="E203" s="25" t="s">
        <v>152</v>
      </c>
      <c r="F203" s="26" t="s">
        <v>343</v>
      </c>
      <c r="G203" s="26" t="s">
        <v>230</v>
      </c>
      <c r="H203" s="26"/>
      <c r="I203" s="26"/>
      <c r="J203" s="26"/>
      <c r="K203" s="26"/>
      <c r="L203" s="28" t="s">
        <v>23</v>
      </c>
    </row>
    <row r="204" spans="1:12" s="15" customFormat="1" ht="18.75" customHeight="1">
      <c r="A204" s="14">
        <v>144</v>
      </c>
      <c r="B204" s="23">
        <v>10</v>
      </c>
      <c r="C204" s="23">
        <v>28205201124</v>
      </c>
      <c r="D204" s="24" t="s">
        <v>298</v>
      </c>
      <c r="E204" s="25" t="s">
        <v>115</v>
      </c>
      <c r="F204" s="26" t="s">
        <v>343</v>
      </c>
      <c r="G204" s="26" t="s">
        <v>230</v>
      </c>
      <c r="H204" s="26"/>
      <c r="I204" s="26"/>
      <c r="J204" s="26"/>
      <c r="K204" s="26"/>
      <c r="L204" s="28" t="s">
        <v>23</v>
      </c>
    </row>
    <row r="205" spans="1:12" s="15" customFormat="1" ht="18.75" customHeight="1">
      <c r="A205" s="14">
        <v>145</v>
      </c>
      <c r="B205" s="23">
        <v>11</v>
      </c>
      <c r="C205" s="23">
        <v>28214820880</v>
      </c>
      <c r="D205" s="24" t="s">
        <v>345</v>
      </c>
      <c r="E205" s="25" t="s">
        <v>72</v>
      </c>
      <c r="F205" s="26" t="s">
        <v>343</v>
      </c>
      <c r="G205" s="26" t="s">
        <v>230</v>
      </c>
      <c r="H205" s="26"/>
      <c r="I205" s="26"/>
      <c r="J205" s="26"/>
      <c r="K205" s="26"/>
      <c r="L205" s="28" t="s">
        <v>23</v>
      </c>
    </row>
    <row r="206" spans="1:12" s="15" customFormat="1" ht="18.75" customHeight="1">
      <c r="A206" s="14">
        <v>146</v>
      </c>
      <c r="B206" s="23">
        <v>12</v>
      </c>
      <c r="C206" s="23">
        <v>27208724944</v>
      </c>
      <c r="D206" s="24" t="s">
        <v>131</v>
      </c>
      <c r="E206" s="25" t="s">
        <v>117</v>
      </c>
      <c r="F206" s="26" t="s">
        <v>343</v>
      </c>
      <c r="G206" s="26" t="s">
        <v>230</v>
      </c>
      <c r="H206" s="26"/>
      <c r="I206" s="26"/>
      <c r="J206" s="26"/>
      <c r="K206" s="26"/>
      <c r="L206" s="28" t="s">
        <v>23</v>
      </c>
    </row>
    <row r="207" spans="1:12" s="15" customFormat="1" ht="18.75" customHeight="1">
      <c r="A207" s="14">
        <v>147</v>
      </c>
      <c r="B207" s="23">
        <v>13</v>
      </c>
      <c r="C207" s="23">
        <v>28205102744</v>
      </c>
      <c r="D207" s="24" t="s">
        <v>189</v>
      </c>
      <c r="E207" s="25" t="s">
        <v>117</v>
      </c>
      <c r="F207" s="26" t="s">
        <v>343</v>
      </c>
      <c r="G207" s="26" t="s">
        <v>217</v>
      </c>
      <c r="H207" s="26"/>
      <c r="I207" s="26"/>
      <c r="J207" s="26"/>
      <c r="K207" s="26"/>
      <c r="L207" s="28" t="s">
        <v>23</v>
      </c>
    </row>
    <row r="208" spans="1:12" s="15" customFormat="1" ht="18.75" customHeight="1">
      <c r="A208" s="14">
        <v>148</v>
      </c>
      <c r="B208" s="23">
        <v>14</v>
      </c>
      <c r="C208" s="23">
        <v>28204603812</v>
      </c>
      <c r="D208" s="24" t="s">
        <v>346</v>
      </c>
      <c r="E208" s="25" t="s">
        <v>188</v>
      </c>
      <c r="F208" s="26" t="s">
        <v>343</v>
      </c>
      <c r="G208" s="26" t="s">
        <v>217</v>
      </c>
      <c r="H208" s="26"/>
      <c r="I208" s="26"/>
      <c r="J208" s="26"/>
      <c r="K208" s="26"/>
      <c r="L208" s="28" t="s">
        <v>23</v>
      </c>
    </row>
    <row r="209" spans="1:12" s="15" customFormat="1" ht="18.75" customHeight="1">
      <c r="A209" s="14">
        <v>149</v>
      </c>
      <c r="B209" s="23">
        <v>15</v>
      </c>
      <c r="C209" s="23">
        <v>28215140976</v>
      </c>
      <c r="D209" s="24" t="s">
        <v>326</v>
      </c>
      <c r="E209" s="25" t="s">
        <v>135</v>
      </c>
      <c r="F209" s="26" t="s">
        <v>343</v>
      </c>
      <c r="G209" s="26" t="s">
        <v>217</v>
      </c>
      <c r="H209" s="26"/>
      <c r="I209" s="26"/>
      <c r="J209" s="26"/>
      <c r="K209" s="26"/>
      <c r="L209" s="28" t="s">
        <v>23</v>
      </c>
    </row>
    <row r="210" spans="1:12" s="15" customFormat="1" ht="18.75" customHeight="1">
      <c r="A210" s="14">
        <v>150</v>
      </c>
      <c r="B210" s="23">
        <v>16</v>
      </c>
      <c r="C210" s="23">
        <v>28205100326</v>
      </c>
      <c r="D210" s="24" t="s">
        <v>300</v>
      </c>
      <c r="E210" s="25" t="s">
        <v>73</v>
      </c>
      <c r="F210" s="26" t="s">
        <v>343</v>
      </c>
      <c r="G210" s="26" t="s">
        <v>217</v>
      </c>
      <c r="H210" s="26"/>
      <c r="I210" s="26"/>
      <c r="J210" s="26"/>
      <c r="K210" s="26"/>
      <c r="L210" s="28" t="s">
        <v>23</v>
      </c>
    </row>
    <row r="211" spans="1:12" s="15" customFormat="1" ht="18.75" customHeight="1">
      <c r="A211" s="14">
        <v>151</v>
      </c>
      <c r="B211" s="23">
        <v>17</v>
      </c>
      <c r="C211" s="23">
        <v>28205100813</v>
      </c>
      <c r="D211" s="24" t="s">
        <v>160</v>
      </c>
      <c r="E211" s="25" t="s">
        <v>73</v>
      </c>
      <c r="F211" s="26" t="s">
        <v>343</v>
      </c>
      <c r="G211" s="26" t="s">
        <v>217</v>
      </c>
      <c r="H211" s="26"/>
      <c r="I211" s="26"/>
      <c r="J211" s="26"/>
      <c r="K211" s="26"/>
      <c r="L211" s="28" t="s">
        <v>23</v>
      </c>
    </row>
    <row r="212" spans="1:12" s="15" customFormat="1" ht="18.75" customHeight="1">
      <c r="A212" s="14">
        <v>152</v>
      </c>
      <c r="B212" s="23">
        <v>18</v>
      </c>
      <c r="C212" s="23">
        <v>28205253364</v>
      </c>
      <c r="D212" s="24" t="s">
        <v>331</v>
      </c>
      <c r="E212" s="25" t="s">
        <v>73</v>
      </c>
      <c r="F212" s="26" t="s">
        <v>343</v>
      </c>
      <c r="G212" s="26" t="s">
        <v>230</v>
      </c>
      <c r="H212" s="26"/>
      <c r="I212" s="26"/>
      <c r="J212" s="26"/>
      <c r="K212" s="26"/>
      <c r="L212" s="28" t="s">
        <v>17</v>
      </c>
    </row>
    <row r="213" spans="1:12" s="15" customFormat="1" ht="18.75" customHeight="1">
      <c r="A213" s="14">
        <v>153</v>
      </c>
      <c r="B213" s="23">
        <v>19</v>
      </c>
      <c r="C213" s="23">
        <v>28205151635</v>
      </c>
      <c r="D213" s="24" t="s">
        <v>168</v>
      </c>
      <c r="E213" s="25" t="s">
        <v>75</v>
      </c>
      <c r="F213" s="26" t="s">
        <v>343</v>
      </c>
      <c r="G213" s="26" t="s">
        <v>217</v>
      </c>
      <c r="H213" s="26"/>
      <c r="I213" s="26"/>
      <c r="J213" s="26"/>
      <c r="K213" s="26"/>
      <c r="L213" s="28" t="s">
        <v>23</v>
      </c>
    </row>
    <row r="214" spans="1:12" s="15" customFormat="1" ht="18.75" customHeight="1">
      <c r="A214" s="14">
        <v>154</v>
      </c>
      <c r="B214" s="23">
        <v>20</v>
      </c>
      <c r="C214" s="23">
        <v>28205203706</v>
      </c>
      <c r="D214" s="24" t="s">
        <v>302</v>
      </c>
      <c r="E214" s="25" t="s">
        <v>75</v>
      </c>
      <c r="F214" s="26" t="s">
        <v>343</v>
      </c>
      <c r="G214" s="26" t="s">
        <v>230</v>
      </c>
      <c r="H214" s="26"/>
      <c r="I214" s="26"/>
      <c r="J214" s="26"/>
      <c r="K214" s="26"/>
      <c r="L214" s="28" t="s">
        <v>23</v>
      </c>
    </row>
    <row r="215" spans="1:12" s="15" customFormat="1" ht="18.75" customHeight="1">
      <c r="A215" s="14">
        <v>155</v>
      </c>
      <c r="B215" s="23">
        <v>21</v>
      </c>
      <c r="C215" s="23">
        <v>28205205667</v>
      </c>
      <c r="D215" s="24" t="s">
        <v>212</v>
      </c>
      <c r="E215" s="25" t="s">
        <v>76</v>
      </c>
      <c r="F215" s="26" t="s">
        <v>343</v>
      </c>
      <c r="G215" s="26" t="s">
        <v>230</v>
      </c>
      <c r="H215" s="26"/>
      <c r="I215" s="26"/>
      <c r="J215" s="26"/>
      <c r="K215" s="26"/>
      <c r="L215" s="28" t="s">
        <v>23</v>
      </c>
    </row>
    <row r="216" spans="1:12" s="15" customFormat="1" ht="18.75" customHeight="1">
      <c r="A216" s="14" t="s">
        <v>359</v>
      </c>
      <c r="B216" s="23">
        <v>22</v>
      </c>
      <c r="C216" s="23" t="s">
        <v>23</v>
      </c>
      <c r="D216" s="24" t="s">
        <v>23</v>
      </c>
      <c r="E216" s="25" t="s">
        <v>23</v>
      </c>
      <c r="F216" s="26" t="s">
        <v>23</v>
      </c>
      <c r="G216" s="26" t="s">
        <v>23</v>
      </c>
      <c r="H216" s="26"/>
      <c r="I216" s="26"/>
      <c r="J216" s="26"/>
      <c r="K216" s="26"/>
      <c r="L216" s="28" t="s">
        <v>23</v>
      </c>
    </row>
    <row r="217" spans="1:12" s="15" customFormat="1" ht="18.75" customHeight="1">
      <c r="A217" s="14" t="s">
        <v>359</v>
      </c>
      <c r="B217" s="23">
        <v>23</v>
      </c>
      <c r="C217" s="23" t="s">
        <v>23</v>
      </c>
      <c r="D217" s="24" t="s">
        <v>23</v>
      </c>
      <c r="E217" s="25" t="s">
        <v>23</v>
      </c>
      <c r="F217" s="26" t="s">
        <v>23</v>
      </c>
      <c r="G217" s="26" t="s">
        <v>23</v>
      </c>
      <c r="H217" s="26"/>
      <c r="I217" s="26"/>
      <c r="J217" s="26"/>
      <c r="K217" s="26"/>
      <c r="L217" s="28" t="s">
        <v>23</v>
      </c>
    </row>
    <row r="218" spans="1:12" s="15" customFormat="1" ht="18.75" customHeight="1">
      <c r="A218" s="14" t="s">
        <v>359</v>
      </c>
      <c r="B218" s="23">
        <v>24</v>
      </c>
      <c r="C218" s="23" t="s">
        <v>23</v>
      </c>
      <c r="D218" s="24" t="s">
        <v>23</v>
      </c>
      <c r="E218" s="25" t="s">
        <v>23</v>
      </c>
      <c r="F218" s="26" t="s">
        <v>23</v>
      </c>
      <c r="G218" s="26" t="s">
        <v>23</v>
      </c>
      <c r="H218" s="26"/>
      <c r="I218" s="26"/>
      <c r="J218" s="26"/>
      <c r="K218" s="26"/>
      <c r="L218" s="28" t="s">
        <v>23</v>
      </c>
    </row>
    <row r="219" spans="1:12" s="15" customFormat="1" ht="18.75" customHeight="1">
      <c r="A219" s="14" t="s">
        <v>359</v>
      </c>
      <c r="B219" s="23">
        <v>25</v>
      </c>
      <c r="C219" s="23" t="s">
        <v>23</v>
      </c>
      <c r="D219" s="24" t="s">
        <v>23</v>
      </c>
      <c r="E219" s="25" t="s">
        <v>23</v>
      </c>
      <c r="F219" s="26" t="s">
        <v>23</v>
      </c>
      <c r="G219" s="26" t="s">
        <v>23</v>
      </c>
      <c r="H219" s="26"/>
      <c r="I219" s="26"/>
      <c r="J219" s="26"/>
      <c r="K219" s="26"/>
      <c r="L219" s="28" t="s">
        <v>23</v>
      </c>
    </row>
    <row r="220" spans="1:12" s="15" customFormat="1" ht="18.75" customHeight="1">
      <c r="A220" s="14" t="s">
        <v>359</v>
      </c>
      <c r="B220" s="23">
        <v>26</v>
      </c>
      <c r="C220" s="23" t="s">
        <v>23</v>
      </c>
      <c r="D220" s="24" t="s">
        <v>23</v>
      </c>
      <c r="E220" s="25" t="s">
        <v>23</v>
      </c>
      <c r="F220" s="26" t="s">
        <v>23</v>
      </c>
      <c r="G220" s="26" t="s">
        <v>23</v>
      </c>
      <c r="H220" s="26"/>
      <c r="I220" s="26"/>
      <c r="J220" s="26"/>
      <c r="K220" s="26"/>
      <c r="L220" s="28" t="s">
        <v>23</v>
      </c>
    </row>
    <row r="221" spans="1:12" s="15" customFormat="1" ht="18.75" customHeight="1">
      <c r="A221" s="14" t="s">
        <v>359</v>
      </c>
      <c r="B221" s="23">
        <v>27</v>
      </c>
      <c r="C221" s="23" t="s">
        <v>23</v>
      </c>
      <c r="D221" s="24" t="s">
        <v>23</v>
      </c>
      <c r="E221" s="25" t="s">
        <v>23</v>
      </c>
      <c r="F221" s="26" t="s">
        <v>23</v>
      </c>
      <c r="G221" s="26" t="s">
        <v>23</v>
      </c>
      <c r="H221" s="26"/>
      <c r="I221" s="26"/>
      <c r="J221" s="26"/>
      <c r="K221" s="26"/>
      <c r="L221" s="28" t="s">
        <v>23</v>
      </c>
    </row>
    <row r="222" spans="1:12" s="15" customFormat="1" ht="18.75" customHeight="1">
      <c r="A222" s="14" t="s">
        <v>359</v>
      </c>
      <c r="B222" s="23">
        <v>28</v>
      </c>
      <c r="C222" s="23" t="s">
        <v>23</v>
      </c>
      <c r="D222" s="24" t="s">
        <v>23</v>
      </c>
      <c r="E222" s="25" t="s">
        <v>23</v>
      </c>
      <c r="F222" s="26" t="s">
        <v>23</v>
      </c>
      <c r="G222" s="26" t="s">
        <v>23</v>
      </c>
      <c r="H222" s="26"/>
      <c r="I222" s="26"/>
      <c r="J222" s="26"/>
      <c r="K222" s="26"/>
      <c r="L222" s="28" t="s">
        <v>23</v>
      </c>
    </row>
    <row r="223" spans="1:12" s="35" customFormat="1" ht="18.75" customHeight="1">
      <c r="B223" s="36" t="s">
        <v>357</v>
      </c>
      <c r="D223" s="37"/>
      <c r="E223" s="36"/>
      <c r="F223" s="36"/>
      <c r="G223" s="38" t="s">
        <v>31</v>
      </c>
      <c r="H223" s="36" t="s">
        <v>360</v>
      </c>
      <c r="I223" s="36"/>
    </row>
    <row r="224" spans="1:12" s="13" customFormat="1" ht="15" customHeight="1">
      <c r="A224" s="47"/>
      <c r="B224" s="42" t="s">
        <v>0</v>
      </c>
      <c r="C224" s="41" t="s">
        <v>18</v>
      </c>
      <c r="D224" s="43" t="s">
        <v>9</v>
      </c>
      <c r="E224" s="44" t="s">
        <v>10</v>
      </c>
      <c r="F224" s="41" t="s">
        <v>20</v>
      </c>
      <c r="G224" s="41" t="s">
        <v>21</v>
      </c>
      <c r="H224" s="41" t="s">
        <v>14</v>
      </c>
      <c r="I224" s="41" t="s">
        <v>15</v>
      </c>
      <c r="J224" s="45" t="s">
        <v>16</v>
      </c>
      <c r="K224" s="46"/>
      <c r="L224" s="41" t="s">
        <v>12</v>
      </c>
    </row>
    <row r="225" spans="1:12" s="13" customFormat="1">
      <c r="A225" s="47"/>
      <c r="B225" s="42"/>
      <c r="C225" s="42"/>
      <c r="D225" s="43"/>
      <c r="E225" s="44"/>
      <c r="F225" s="42"/>
      <c r="G225" s="42"/>
      <c r="H225" s="42"/>
      <c r="I225" s="42"/>
      <c r="J225" s="29" t="s">
        <v>11</v>
      </c>
      <c r="K225" s="29" t="s">
        <v>13</v>
      </c>
      <c r="L225" s="41"/>
    </row>
    <row r="226" spans="1:12" s="15" customFormat="1" ht="18.75" customHeight="1">
      <c r="A226" s="14">
        <v>156</v>
      </c>
      <c r="B226" s="23">
        <v>1</v>
      </c>
      <c r="C226" s="23">
        <v>28215104445</v>
      </c>
      <c r="D226" s="24" t="s">
        <v>240</v>
      </c>
      <c r="E226" s="25" t="s">
        <v>136</v>
      </c>
      <c r="F226" s="26" t="s">
        <v>343</v>
      </c>
      <c r="G226" s="26" t="s">
        <v>217</v>
      </c>
      <c r="H226" s="26"/>
      <c r="I226" s="26"/>
      <c r="J226" s="26"/>
      <c r="K226" s="26"/>
      <c r="L226" s="28" t="s">
        <v>23</v>
      </c>
    </row>
    <row r="227" spans="1:12" s="15" customFormat="1" ht="18.75" customHeight="1">
      <c r="A227" s="14">
        <v>157</v>
      </c>
      <c r="B227" s="23">
        <v>2</v>
      </c>
      <c r="C227" s="23">
        <v>28215150239</v>
      </c>
      <c r="D227" s="24" t="s">
        <v>233</v>
      </c>
      <c r="E227" s="25" t="s">
        <v>205</v>
      </c>
      <c r="F227" s="26" t="s">
        <v>343</v>
      </c>
      <c r="G227" s="26" t="s">
        <v>217</v>
      </c>
      <c r="H227" s="26"/>
      <c r="I227" s="26"/>
      <c r="J227" s="26"/>
      <c r="K227" s="26"/>
      <c r="L227" s="28" t="s">
        <v>23</v>
      </c>
    </row>
    <row r="228" spans="1:12" s="15" customFormat="1" ht="18.75" customHeight="1">
      <c r="A228" s="14">
        <v>158</v>
      </c>
      <c r="B228" s="23">
        <v>3</v>
      </c>
      <c r="C228" s="23">
        <v>28215202186</v>
      </c>
      <c r="D228" s="24" t="s">
        <v>333</v>
      </c>
      <c r="E228" s="25" t="s">
        <v>137</v>
      </c>
      <c r="F228" s="26" t="s">
        <v>343</v>
      </c>
      <c r="G228" s="26" t="s">
        <v>217</v>
      </c>
      <c r="H228" s="26"/>
      <c r="I228" s="26"/>
      <c r="J228" s="26"/>
      <c r="K228" s="26"/>
      <c r="L228" s="28" t="s">
        <v>23</v>
      </c>
    </row>
    <row r="229" spans="1:12" s="15" customFormat="1" ht="18.75" customHeight="1">
      <c r="A229" s="14">
        <v>159</v>
      </c>
      <c r="B229" s="23">
        <v>4</v>
      </c>
      <c r="C229" s="23">
        <v>28214925721</v>
      </c>
      <c r="D229" s="24" t="s">
        <v>165</v>
      </c>
      <c r="E229" s="25" t="s">
        <v>181</v>
      </c>
      <c r="F229" s="26" t="s">
        <v>343</v>
      </c>
      <c r="G229" s="26" t="s">
        <v>217</v>
      </c>
      <c r="H229" s="26"/>
      <c r="I229" s="26"/>
      <c r="J229" s="26"/>
      <c r="K229" s="26"/>
      <c r="L229" s="28" t="s">
        <v>23</v>
      </c>
    </row>
    <row r="230" spans="1:12" s="15" customFormat="1" ht="18.75" customHeight="1">
      <c r="A230" s="14">
        <v>160</v>
      </c>
      <c r="B230" s="23">
        <v>5</v>
      </c>
      <c r="C230" s="23">
        <v>28205100661</v>
      </c>
      <c r="D230" s="24" t="s">
        <v>304</v>
      </c>
      <c r="E230" s="25" t="s">
        <v>138</v>
      </c>
      <c r="F230" s="26" t="s">
        <v>343</v>
      </c>
      <c r="G230" s="26" t="s">
        <v>247</v>
      </c>
      <c r="H230" s="26"/>
      <c r="I230" s="26"/>
      <c r="J230" s="26"/>
      <c r="K230" s="26"/>
      <c r="L230" s="28" t="s">
        <v>23</v>
      </c>
    </row>
    <row r="231" spans="1:12" s="15" customFormat="1" ht="18.75" customHeight="1">
      <c r="A231" s="14">
        <v>161</v>
      </c>
      <c r="B231" s="23">
        <v>6</v>
      </c>
      <c r="C231" s="23">
        <v>28204605086</v>
      </c>
      <c r="D231" s="24" t="s">
        <v>198</v>
      </c>
      <c r="E231" s="25" t="s">
        <v>77</v>
      </c>
      <c r="F231" s="26" t="s">
        <v>343</v>
      </c>
      <c r="G231" s="26" t="s">
        <v>217</v>
      </c>
      <c r="H231" s="26"/>
      <c r="I231" s="26"/>
      <c r="J231" s="26"/>
      <c r="K231" s="26"/>
      <c r="L231" s="28" t="s">
        <v>23</v>
      </c>
    </row>
    <row r="232" spans="1:12" s="15" customFormat="1" ht="18.75" customHeight="1">
      <c r="A232" s="14">
        <v>162</v>
      </c>
      <c r="B232" s="23">
        <v>7</v>
      </c>
      <c r="C232" s="23">
        <v>28215104781</v>
      </c>
      <c r="D232" s="24" t="s">
        <v>334</v>
      </c>
      <c r="E232" s="25" t="s">
        <v>140</v>
      </c>
      <c r="F232" s="26" t="s">
        <v>343</v>
      </c>
      <c r="G232" s="26" t="s">
        <v>217</v>
      </c>
      <c r="H232" s="26"/>
      <c r="I232" s="26"/>
      <c r="J232" s="26"/>
      <c r="K232" s="26"/>
      <c r="L232" s="28" t="s">
        <v>23</v>
      </c>
    </row>
    <row r="233" spans="1:12" s="15" customFormat="1" ht="18.75" customHeight="1">
      <c r="A233" s="14">
        <v>163</v>
      </c>
      <c r="B233" s="23">
        <v>8</v>
      </c>
      <c r="C233" s="23">
        <v>28215250133</v>
      </c>
      <c r="D233" s="24" t="s">
        <v>146</v>
      </c>
      <c r="E233" s="25" t="s">
        <v>119</v>
      </c>
      <c r="F233" s="26" t="s">
        <v>343</v>
      </c>
      <c r="G233" s="26" t="s">
        <v>217</v>
      </c>
      <c r="H233" s="26"/>
      <c r="I233" s="26"/>
      <c r="J233" s="26"/>
      <c r="K233" s="26"/>
      <c r="L233" s="28" t="s">
        <v>23</v>
      </c>
    </row>
    <row r="234" spans="1:12" s="15" customFormat="1" ht="18.75" customHeight="1">
      <c r="A234" s="14">
        <v>164</v>
      </c>
      <c r="B234" s="23">
        <v>9</v>
      </c>
      <c r="C234" s="23">
        <v>28215102249</v>
      </c>
      <c r="D234" s="24" t="s">
        <v>209</v>
      </c>
      <c r="E234" s="25" t="s">
        <v>81</v>
      </c>
      <c r="F234" s="26" t="s">
        <v>343</v>
      </c>
      <c r="G234" s="26" t="s">
        <v>217</v>
      </c>
      <c r="H234" s="26"/>
      <c r="I234" s="26"/>
      <c r="J234" s="26"/>
      <c r="K234" s="26"/>
      <c r="L234" s="28" t="s">
        <v>23</v>
      </c>
    </row>
    <row r="235" spans="1:12" s="15" customFormat="1" ht="18.75" customHeight="1">
      <c r="A235" s="14">
        <v>165</v>
      </c>
      <c r="B235" s="23">
        <v>10</v>
      </c>
      <c r="C235" s="23">
        <v>28215152916</v>
      </c>
      <c r="D235" s="24" t="s">
        <v>347</v>
      </c>
      <c r="E235" s="25" t="s">
        <v>81</v>
      </c>
      <c r="F235" s="26" t="s">
        <v>343</v>
      </c>
      <c r="G235" s="26" t="s">
        <v>258</v>
      </c>
      <c r="H235" s="26"/>
      <c r="I235" s="26"/>
      <c r="J235" s="26"/>
      <c r="K235" s="26"/>
      <c r="L235" s="28" t="s">
        <v>23</v>
      </c>
    </row>
    <row r="236" spans="1:12" s="15" customFormat="1" ht="18.75" customHeight="1">
      <c r="A236" s="14">
        <v>166</v>
      </c>
      <c r="B236" s="23">
        <v>11</v>
      </c>
      <c r="C236" s="23">
        <v>28205154046</v>
      </c>
      <c r="D236" s="24" t="s">
        <v>170</v>
      </c>
      <c r="E236" s="25" t="s">
        <v>82</v>
      </c>
      <c r="F236" s="26" t="s">
        <v>343</v>
      </c>
      <c r="G236" s="26" t="s">
        <v>217</v>
      </c>
      <c r="H236" s="26"/>
      <c r="I236" s="26"/>
      <c r="J236" s="26"/>
      <c r="K236" s="26"/>
      <c r="L236" s="28" t="s">
        <v>23</v>
      </c>
    </row>
    <row r="237" spans="1:12" s="15" customFormat="1" ht="18.75" customHeight="1">
      <c r="A237" s="14">
        <v>167</v>
      </c>
      <c r="B237" s="23">
        <v>12</v>
      </c>
      <c r="C237" s="23">
        <v>28208780330</v>
      </c>
      <c r="D237" s="24" t="s">
        <v>348</v>
      </c>
      <c r="E237" s="25" t="s">
        <v>82</v>
      </c>
      <c r="F237" s="26" t="s">
        <v>343</v>
      </c>
      <c r="G237" s="26" t="s">
        <v>230</v>
      </c>
      <c r="H237" s="26"/>
      <c r="I237" s="26"/>
      <c r="J237" s="26"/>
      <c r="K237" s="26"/>
      <c r="L237" s="28" t="s">
        <v>23</v>
      </c>
    </row>
    <row r="238" spans="1:12" s="15" customFormat="1" ht="18.75" customHeight="1">
      <c r="A238" s="14">
        <v>168</v>
      </c>
      <c r="B238" s="23">
        <v>13</v>
      </c>
      <c r="C238" s="23">
        <v>27208780040</v>
      </c>
      <c r="D238" s="24" t="s">
        <v>349</v>
      </c>
      <c r="E238" s="25" t="s">
        <v>35</v>
      </c>
      <c r="F238" s="26" t="s">
        <v>350</v>
      </c>
      <c r="G238" s="26" t="s">
        <v>221</v>
      </c>
      <c r="H238" s="26"/>
      <c r="I238" s="26"/>
      <c r="J238" s="26"/>
      <c r="K238" s="26"/>
      <c r="L238" s="28" t="s">
        <v>23</v>
      </c>
    </row>
    <row r="239" spans="1:12" s="15" customFormat="1" ht="18.75" customHeight="1">
      <c r="A239" s="14">
        <v>169</v>
      </c>
      <c r="B239" s="23">
        <v>14</v>
      </c>
      <c r="C239" s="23">
        <v>28205103688</v>
      </c>
      <c r="D239" s="24" t="s">
        <v>266</v>
      </c>
      <c r="E239" s="25" t="s">
        <v>35</v>
      </c>
      <c r="F239" s="26" t="s">
        <v>350</v>
      </c>
      <c r="G239" s="26" t="s">
        <v>217</v>
      </c>
      <c r="H239" s="26"/>
      <c r="I239" s="26"/>
      <c r="J239" s="26"/>
      <c r="K239" s="26"/>
      <c r="L239" s="28" t="s">
        <v>23</v>
      </c>
    </row>
    <row r="240" spans="1:12" s="15" customFormat="1" ht="18.75" customHeight="1">
      <c r="A240" s="14">
        <v>170</v>
      </c>
      <c r="B240" s="23">
        <v>15</v>
      </c>
      <c r="C240" s="23">
        <v>28205254631</v>
      </c>
      <c r="D240" s="24" t="s">
        <v>39</v>
      </c>
      <c r="E240" s="25" t="s">
        <v>35</v>
      </c>
      <c r="F240" s="26" t="s">
        <v>350</v>
      </c>
      <c r="G240" s="26" t="s">
        <v>230</v>
      </c>
      <c r="H240" s="26"/>
      <c r="I240" s="26"/>
      <c r="J240" s="26"/>
      <c r="K240" s="26"/>
      <c r="L240" s="28" t="s">
        <v>23</v>
      </c>
    </row>
    <row r="241" spans="1:12" s="15" customFormat="1" ht="18.75" customHeight="1">
      <c r="A241" s="14">
        <v>171</v>
      </c>
      <c r="B241" s="23">
        <v>16</v>
      </c>
      <c r="C241" s="23">
        <v>28206205196</v>
      </c>
      <c r="D241" s="24" t="s">
        <v>308</v>
      </c>
      <c r="E241" s="25" t="s">
        <v>35</v>
      </c>
      <c r="F241" s="26" t="s">
        <v>350</v>
      </c>
      <c r="G241" s="26" t="s">
        <v>217</v>
      </c>
      <c r="H241" s="26"/>
      <c r="I241" s="26"/>
      <c r="J241" s="26"/>
      <c r="K241" s="26"/>
      <c r="L241" s="28" t="s">
        <v>23</v>
      </c>
    </row>
    <row r="242" spans="1:12" s="15" customFormat="1" ht="18.75" customHeight="1">
      <c r="A242" s="14">
        <v>172</v>
      </c>
      <c r="B242" s="23">
        <v>17</v>
      </c>
      <c r="C242" s="23">
        <v>28215100230</v>
      </c>
      <c r="D242" s="24" t="s">
        <v>40</v>
      </c>
      <c r="E242" s="25" t="s">
        <v>35</v>
      </c>
      <c r="F242" s="26" t="s">
        <v>350</v>
      </c>
      <c r="G242" s="26" t="s">
        <v>217</v>
      </c>
      <c r="H242" s="26"/>
      <c r="I242" s="26"/>
      <c r="J242" s="26"/>
      <c r="K242" s="26"/>
      <c r="L242" s="28" t="s">
        <v>23</v>
      </c>
    </row>
    <row r="243" spans="1:12" s="15" customFormat="1" ht="18.75" customHeight="1">
      <c r="A243" s="14">
        <v>173</v>
      </c>
      <c r="B243" s="23">
        <v>18</v>
      </c>
      <c r="C243" s="23">
        <v>28205253260</v>
      </c>
      <c r="D243" s="24" t="s">
        <v>310</v>
      </c>
      <c r="E243" s="25" t="s">
        <v>153</v>
      </c>
      <c r="F243" s="26" t="s">
        <v>350</v>
      </c>
      <c r="G243" s="26" t="s">
        <v>217</v>
      </c>
      <c r="H243" s="26"/>
      <c r="I243" s="26"/>
      <c r="J243" s="26"/>
      <c r="K243" s="26"/>
      <c r="L243" s="28" t="s">
        <v>23</v>
      </c>
    </row>
    <row r="244" spans="1:12" s="15" customFormat="1" ht="18.75" customHeight="1">
      <c r="A244" s="14">
        <v>174</v>
      </c>
      <c r="B244" s="23">
        <v>19</v>
      </c>
      <c r="C244" s="23">
        <v>28215103391</v>
      </c>
      <c r="D244" s="24" t="s">
        <v>48</v>
      </c>
      <c r="E244" s="25" t="s">
        <v>141</v>
      </c>
      <c r="F244" s="26" t="s">
        <v>350</v>
      </c>
      <c r="G244" s="26" t="s">
        <v>217</v>
      </c>
      <c r="H244" s="26"/>
      <c r="I244" s="26"/>
      <c r="J244" s="26"/>
      <c r="K244" s="26"/>
      <c r="L244" s="28" t="s">
        <v>23</v>
      </c>
    </row>
    <row r="245" spans="1:12" s="15" customFormat="1" ht="18.75" customHeight="1">
      <c r="A245" s="14">
        <v>175</v>
      </c>
      <c r="B245" s="23">
        <v>20</v>
      </c>
      <c r="C245" s="23">
        <v>28205151195</v>
      </c>
      <c r="D245" s="24" t="s">
        <v>223</v>
      </c>
      <c r="E245" s="25" t="s">
        <v>85</v>
      </c>
      <c r="F245" s="26" t="s">
        <v>350</v>
      </c>
      <c r="G245" s="26" t="s">
        <v>217</v>
      </c>
      <c r="H245" s="26"/>
      <c r="I245" s="26"/>
      <c r="J245" s="26"/>
      <c r="K245" s="26"/>
      <c r="L245" s="28" t="s">
        <v>23</v>
      </c>
    </row>
    <row r="246" spans="1:12" s="15" customFormat="1" ht="18.75" customHeight="1">
      <c r="A246" s="14">
        <v>176</v>
      </c>
      <c r="B246" s="23">
        <v>21</v>
      </c>
      <c r="C246" s="23">
        <v>28215203362</v>
      </c>
      <c r="D246" s="24" t="s">
        <v>142</v>
      </c>
      <c r="E246" s="25" t="s">
        <v>85</v>
      </c>
      <c r="F246" s="26" t="s">
        <v>350</v>
      </c>
      <c r="G246" s="26" t="s">
        <v>230</v>
      </c>
      <c r="H246" s="26"/>
      <c r="I246" s="26"/>
      <c r="J246" s="26"/>
      <c r="K246" s="26"/>
      <c r="L246" s="28" t="s">
        <v>23</v>
      </c>
    </row>
    <row r="247" spans="1:12" s="15" customFormat="1" ht="18.75" customHeight="1">
      <c r="A247" s="14" t="s">
        <v>359</v>
      </c>
      <c r="B247" s="23">
        <v>22</v>
      </c>
      <c r="C247" s="23" t="s">
        <v>23</v>
      </c>
      <c r="D247" s="24" t="s">
        <v>23</v>
      </c>
      <c r="E247" s="25" t="s">
        <v>23</v>
      </c>
      <c r="F247" s="26" t="s">
        <v>23</v>
      </c>
      <c r="G247" s="26" t="s">
        <v>23</v>
      </c>
      <c r="H247" s="26"/>
      <c r="I247" s="26"/>
      <c r="J247" s="26"/>
      <c r="K247" s="26"/>
      <c r="L247" s="28" t="s">
        <v>23</v>
      </c>
    </row>
    <row r="248" spans="1:12" s="15" customFormat="1" ht="18.75" customHeight="1">
      <c r="A248" s="14" t="s">
        <v>359</v>
      </c>
      <c r="B248" s="23">
        <v>23</v>
      </c>
      <c r="C248" s="23" t="s">
        <v>23</v>
      </c>
      <c r="D248" s="24" t="s">
        <v>23</v>
      </c>
      <c r="E248" s="25" t="s">
        <v>23</v>
      </c>
      <c r="F248" s="26" t="s">
        <v>23</v>
      </c>
      <c r="G248" s="26" t="s">
        <v>23</v>
      </c>
      <c r="H248" s="26"/>
      <c r="I248" s="26"/>
      <c r="J248" s="26"/>
      <c r="K248" s="26"/>
      <c r="L248" s="28" t="s">
        <v>23</v>
      </c>
    </row>
    <row r="249" spans="1:12" s="15" customFormat="1" ht="18.75" customHeight="1">
      <c r="A249" s="14" t="s">
        <v>359</v>
      </c>
      <c r="B249" s="23">
        <v>24</v>
      </c>
      <c r="C249" s="23" t="s">
        <v>23</v>
      </c>
      <c r="D249" s="24" t="s">
        <v>23</v>
      </c>
      <c r="E249" s="25" t="s">
        <v>23</v>
      </c>
      <c r="F249" s="26" t="s">
        <v>23</v>
      </c>
      <c r="G249" s="26" t="s">
        <v>23</v>
      </c>
      <c r="H249" s="26"/>
      <c r="I249" s="26"/>
      <c r="J249" s="26"/>
      <c r="K249" s="26"/>
      <c r="L249" s="28" t="s">
        <v>23</v>
      </c>
    </row>
    <row r="250" spans="1:12" s="15" customFormat="1" ht="18.75" customHeight="1">
      <c r="A250" s="14" t="s">
        <v>359</v>
      </c>
      <c r="B250" s="23">
        <v>25</v>
      </c>
      <c r="C250" s="23" t="s">
        <v>23</v>
      </c>
      <c r="D250" s="24" t="s">
        <v>23</v>
      </c>
      <c r="E250" s="25" t="s">
        <v>23</v>
      </c>
      <c r="F250" s="26" t="s">
        <v>23</v>
      </c>
      <c r="G250" s="26" t="s">
        <v>23</v>
      </c>
      <c r="H250" s="26"/>
      <c r="I250" s="26"/>
      <c r="J250" s="26"/>
      <c r="K250" s="26"/>
      <c r="L250" s="28" t="s">
        <v>23</v>
      </c>
    </row>
    <row r="251" spans="1:12" s="15" customFormat="1" ht="18.75" customHeight="1">
      <c r="A251" s="14" t="s">
        <v>359</v>
      </c>
      <c r="B251" s="23">
        <v>26</v>
      </c>
      <c r="C251" s="23" t="s">
        <v>23</v>
      </c>
      <c r="D251" s="24" t="s">
        <v>23</v>
      </c>
      <c r="E251" s="25" t="s">
        <v>23</v>
      </c>
      <c r="F251" s="26" t="s">
        <v>23</v>
      </c>
      <c r="G251" s="26" t="s">
        <v>23</v>
      </c>
      <c r="H251" s="26"/>
      <c r="I251" s="26"/>
      <c r="J251" s="26"/>
      <c r="K251" s="26"/>
      <c r="L251" s="28" t="s">
        <v>23</v>
      </c>
    </row>
    <row r="252" spans="1:12" s="15" customFormat="1" ht="18.75" customHeight="1">
      <c r="A252" s="14" t="s">
        <v>359</v>
      </c>
      <c r="B252" s="23">
        <v>27</v>
      </c>
      <c r="C252" s="23" t="s">
        <v>23</v>
      </c>
      <c r="D252" s="24" t="s">
        <v>23</v>
      </c>
      <c r="E252" s="25" t="s">
        <v>23</v>
      </c>
      <c r="F252" s="26" t="s">
        <v>23</v>
      </c>
      <c r="G252" s="26" t="s">
        <v>23</v>
      </c>
      <c r="H252" s="26"/>
      <c r="I252" s="26"/>
      <c r="J252" s="26"/>
      <c r="K252" s="26"/>
      <c r="L252" s="28" t="s">
        <v>23</v>
      </c>
    </row>
    <row r="253" spans="1:12" s="15" customFormat="1" ht="18.75" customHeight="1">
      <c r="A253" s="14" t="s">
        <v>359</v>
      </c>
      <c r="B253" s="23">
        <v>28</v>
      </c>
      <c r="C253" s="23" t="s">
        <v>23</v>
      </c>
      <c r="D253" s="24" t="s">
        <v>23</v>
      </c>
      <c r="E253" s="25" t="s">
        <v>23</v>
      </c>
      <c r="F253" s="26" t="s">
        <v>23</v>
      </c>
      <c r="G253" s="26" t="s">
        <v>23</v>
      </c>
      <c r="H253" s="26"/>
      <c r="I253" s="26"/>
      <c r="J253" s="26"/>
      <c r="K253" s="26"/>
      <c r="L253" s="28" t="s">
        <v>23</v>
      </c>
    </row>
    <row r="254" spans="1:12" s="35" customFormat="1" ht="18.75" customHeight="1">
      <c r="B254" s="36" t="s">
        <v>357</v>
      </c>
      <c r="D254" s="37"/>
      <c r="E254" s="36"/>
      <c r="F254" s="36"/>
      <c r="G254" s="38" t="s">
        <v>32</v>
      </c>
      <c r="H254" s="36" t="s">
        <v>360</v>
      </c>
      <c r="I254" s="36"/>
    </row>
    <row r="255" spans="1:12" s="13" customFormat="1" ht="15" customHeight="1">
      <c r="A255" s="47"/>
      <c r="B255" s="42" t="s">
        <v>0</v>
      </c>
      <c r="C255" s="41" t="s">
        <v>18</v>
      </c>
      <c r="D255" s="43" t="s">
        <v>9</v>
      </c>
      <c r="E255" s="44" t="s">
        <v>10</v>
      </c>
      <c r="F255" s="41" t="s">
        <v>20</v>
      </c>
      <c r="G255" s="41" t="s">
        <v>21</v>
      </c>
      <c r="H255" s="41" t="s">
        <v>14</v>
      </c>
      <c r="I255" s="41" t="s">
        <v>15</v>
      </c>
      <c r="J255" s="45" t="s">
        <v>16</v>
      </c>
      <c r="K255" s="46"/>
      <c r="L255" s="41" t="s">
        <v>12</v>
      </c>
    </row>
    <row r="256" spans="1:12" s="13" customFormat="1">
      <c r="A256" s="47"/>
      <c r="B256" s="42"/>
      <c r="C256" s="42"/>
      <c r="D256" s="43"/>
      <c r="E256" s="44"/>
      <c r="F256" s="42"/>
      <c r="G256" s="42"/>
      <c r="H256" s="42"/>
      <c r="I256" s="42"/>
      <c r="J256" s="29" t="s">
        <v>11</v>
      </c>
      <c r="K256" s="29" t="s">
        <v>13</v>
      </c>
      <c r="L256" s="41"/>
    </row>
    <row r="257" spans="1:12" s="15" customFormat="1" ht="18.75" customHeight="1">
      <c r="A257" s="14">
        <v>177</v>
      </c>
      <c r="B257" s="23">
        <v>1</v>
      </c>
      <c r="C257" s="23">
        <v>28205106983</v>
      </c>
      <c r="D257" s="24" t="s">
        <v>263</v>
      </c>
      <c r="E257" s="25" t="s">
        <v>88</v>
      </c>
      <c r="F257" s="26" t="s">
        <v>350</v>
      </c>
      <c r="G257" s="26" t="s">
        <v>217</v>
      </c>
      <c r="H257" s="26"/>
      <c r="I257" s="26"/>
      <c r="J257" s="26"/>
      <c r="K257" s="26"/>
      <c r="L257" s="28" t="s">
        <v>23</v>
      </c>
    </row>
    <row r="258" spans="1:12" s="15" customFormat="1" ht="18.75" customHeight="1">
      <c r="A258" s="14">
        <v>178</v>
      </c>
      <c r="B258" s="23">
        <v>2</v>
      </c>
      <c r="C258" s="23">
        <v>28215124402</v>
      </c>
      <c r="D258" s="24" t="s">
        <v>312</v>
      </c>
      <c r="E258" s="25" t="s">
        <v>46</v>
      </c>
      <c r="F258" s="26" t="s">
        <v>350</v>
      </c>
      <c r="G258" s="26" t="s">
        <v>217</v>
      </c>
      <c r="H258" s="26"/>
      <c r="I258" s="26"/>
      <c r="J258" s="26"/>
      <c r="K258" s="26"/>
      <c r="L258" s="28" t="s">
        <v>23</v>
      </c>
    </row>
    <row r="259" spans="1:12" s="15" customFormat="1" ht="18.75" customHeight="1">
      <c r="A259" s="14">
        <v>179</v>
      </c>
      <c r="B259" s="23">
        <v>3</v>
      </c>
      <c r="C259" s="23">
        <v>28205106535</v>
      </c>
      <c r="D259" s="24" t="s">
        <v>144</v>
      </c>
      <c r="E259" s="25" t="s">
        <v>47</v>
      </c>
      <c r="F259" s="26" t="s">
        <v>350</v>
      </c>
      <c r="G259" s="26" t="s">
        <v>217</v>
      </c>
      <c r="H259" s="26"/>
      <c r="I259" s="26"/>
      <c r="J259" s="26"/>
      <c r="K259" s="26"/>
      <c r="L259" s="28" t="s">
        <v>23</v>
      </c>
    </row>
    <row r="260" spans="1:12" s="15" customFormat="1" ht="18.75" customHeight="1">
      <c r="A260" s="14">
        <v>180</v>
      </c>
      <c r="B260" s="23">
        <v>4</v>
      </c>
      <c r="C260" s="23">
        <v>28205137587</v>
      </c>
      <c r="D260" s="24" t="s">
        <v>186</v>
      </c>
      <c r="E260" s="25" t="s">
        <v>47</v>
      </c>
      <c r="F260" s="26" t="s">
        <v>350</v>
      </c>
      <c r="G260" s="26" t="s">
        <v>217</v>
      </c>
      <c r="H260" s="26"/>
      <c r="I260" s="26"/>
      <c r="J260" s="26"/>
      <c r="K260" s="26"/>
      <c r="L260" s="28" t="s">
        <v>23</v>
      </c>
    </row>
    <row r="261" spans="1:12" s="15" customFormat="1" ht="18.75" customHeight="1">
      <c r="A261" s="14">
        <v>181</v>
      </c>
      <c r="B261" s="23">
        <v>5</v>
      </c>
      <c r="C261" s="23">
        <v>28205149469</v>
      </c>
      <c r="D261" s="24" t="s">
        <v>313</v>
      </c>
      <c r="E261" s="25" t="s">
        <v>47</v>
      </c>
      <c r="F261" s="26" t="s">
        <v>350</v>
      </c>
      <c r="G261" s="26" t="s">
        <v>217</v>
      </c>
      <c r="H261" s="26"/>
      <c r="I261" s="26"/>
      <c r="J261" s="26"/>
      <c r="K261" s="26"/>
      <c r="L261" s="28" t="s">
        <v>23</v>
      </c>
    </row>
    <row r="262" spans="1:12" s="15" customFormat="1" ht="18.75" customHeight="1">
      <c r="A262" s="14">
        <v>182</v>
      </c>
      <c r="B262" s="23">
        <v>6</v>
      </c>
      <c r="C262" s="23">
        <v>28215123033</v>
      </c>
      <c r="D262" s="24" t="s">
        <v>125</v>
      </c>
      <c r="E262" s="25" t="s">
        <v>89</v>
      </c>
      <c r="F262" s="26" t="s">
        <v>350</v>
      </c>
      <c r="G262" s="26" t="s">
        <v>217</v>
      </c>
      <c r="H262" s="26"/>
      <c r="I262" s="26"/>
      <c r="J262" s="26"/>
      <c r="K262" s="26"/>
      <c r="L262" s="28" t="s">
        <v>23</v>
      </c>
    </row>
    <row r="263" spans="1:12" s="15" customFormat="1" ht="18.75" customHeight="1">
      <c r="A263" s="14">
        <v>183</v>
      </c>
      <c r="B263" s="23">
        <v>7</v>
      </c>
      <c r="C263" s="23">
        <v>28205106889</v>
      </c>
      <c r="D263" s="24" t="s">
        <v>314</v>
      </c>
      <c r="E263" s="25" t="s">
        <v>155</v>
      </c>
      <c r="F263" s="26" t="s">
        <v>350</v>
      </c>
      <c r="G263" s="26" t="s">
        <v>217</v>
      </c>
      <c r="H263" s="26"/>
      <c r="I263" s="26"/>
      <c r="J263" s="26"/>
      <c r="K263" s="26"/>
      <c r="L263" s="28" t="s">
        <v>23</v>
      </c>
    </row>
    <row r="264" spans="1:12" s="15" customFormat="1" ht="18.75" customHeight="1">
      <c r="A264" s="14">
        <v>184</v>
      </c>
      <c r="B264" s="23">
        <v>8</v>
      </c>
      <c r="C264" s="23">
        <v>28218238730</v>
      </c>
      <c r="D264" s="24" t="s">
        <v>173</v>
      </c>
      <c r="E264" s="25" t="s">
        <v>51</v>
      </c>
      <c r="F264" s="26" t="s">
        <v>350</v>
      </c>
      <c r="G264" s="26" t="s">
        <v>217</v>
      </c>
      <c r="H264" s="26"/>
      <c r="I264" s="26"/>
      <c r="J264" s="26"/>
      <c r="K264" s="26"/>
      <c r="L264" s="28" t="s">
        <v>23</v>
      </c>
    </row>
    <row r="265" spans="1:12" s="15" customFormat="1" ht="18.75" customHeight="1">
      <c r="A265" s="14">
        <v>185</v>
      </c>
      <c r="B265" s="23">
        <v>9</v>
      </c>
      <c r="C265" s="23">
        <v>28215100938</v>
      </c>
      <c r="D265" s="24" t="s">
        <v>90</v>
      </c>
      <c r="E265" s="25" t="s">
        <v>54</v>
      </c>
      <c r="F265" s="26" t="s">
        <v>350</v>
      </c>
      <c r="G265" s="26" t="s">
        <v>217</v>
      </c>
      <c r="H265" s="26"/>
      <c r="I265" s="26"/>
      <c r="J265" s="26"/>
      <c r="K265" s="26"/>
      <c r="L265" s="28" t="s">
        <v>23</v>
      </c>
    </row>
    <row r="266" spans="1:12" s="15" customFormat="1" ht="18.75" customHeight="1">
      <c r="A266" s="14">
        <v>186</v>
      </c>
      <c r="B266" s="23">
        <v>10</v>
      </c>
      <c r="C266" s="23">
        <v>28215149245</v>
      </c>
      <c r="D266" s="24" t="s">
        <v>317</v>
      </c>
      <c r="E266" s="25" t="s">
        <v>126</v>
      </c>
      <c r="F266" s="26" t="s">
        <v>350</v>
      </c>
      <c r="G266" s="26" t="s">
        <v>217</v>
      </c>
      <c r="H266" s="26"/>
      <c r="I266" s="26"/>
      <c r="J266" s="26"/>
      <c r="K266" s="26"/>
      <c r="L266" s="28" t="s">
        <v>23</v>
      </c>
    </row>
    <row r="267" spans="1:12" s="15" customFormat="1" ht="18.75" customHeight="1">
      <c r="A267" s="14">
        <v>187</v>
      </c>
      <c r="B267" s="23">
        <v>11</v>
      </c>
      <c r="C267" s="23">
        <v>28215149387</v>
      </c>
      <c r="D267" s="24" t="s">
        <v>62</v>
      </c>
      <c r="E267" s="25" t="s">
        <v>156</v>
      </c>
      <c r="F267" s="26" t="s">
        <v>350</v>
      </c>
      <c r="G267" s="26" t="s">
        <v>217</v>
      </c>
      <c r="H267" s="26"/>
      <c r="I267" s="26"/>
      <c r="J267" s="26"/>
      <c r="K267" s="26"/>
      <c r="L267" s="28" t="s">
        <v>23</v>
      </c>
    </row>
    <row r="268" spans="1:12" s="15" customFormat="1" ht="18.75" customHeight="1">
      <c r="A268" s="14">
        <v>188</v>
      </c>
      <c r="B268" s="23">
        <v>12</v>
      </c>
      <c r="C268" s="23">
        <v>28205147486</v>
      </c>
      <c r="D268" s="24" t="s">
        <v>122</v>
      </c>
      <c r="E268" s="25" t="s">
        <v>55</v>
      </c>
      <c r="F268" s="26" t="s">
        <v>350</v>
      </c>
      <c r="G268" s="26" t="s">
        <v>217</v>
      </c>
      <c r="H268" s="26"/>
      <c r="I268" s="26"/>
      <c r="J268" s="26"/>
      <c r="K268" s="26"/>
      <c r="L268" s="28" t="s">
        <v>23</v>
      </c>
    </row>
    <row r="269" spans="1:12" s="15" customFormat="1" ht="18.75" customHeight="1">
      <c r="A269" s="14">
        <v>189</v>
      </c>
      <c r="B269" s="23">
        <v>13</v>
      </c>
      <c r="C269" s="23">
        <v>28205153577</v>
      </c>
      <c r="D269" s="24" t="s">
        <v>158</v>
      </c>
      <c r="E269" s="25" t="s">
        <v>55</v>
      </c>
      <c r="F269" s="26" t="s">
        <v>350</v>
      </c>
      <c r="G269" s="26" t="s">
        <v>217</v>
      </c>
      <c r="H269" s="26"/>
      <c r="I269" s="26"/>
      <c r="J269" s="26"/>
      <c r="K269" s="26"/>
      <c r="L269" s="28" t="s">
        <v>23</v>
      </c>
    </row>
    <row r="270" spans="1:12" s="15" customFormat="1" ht="18.75" customHeight="1">
      <c r="A270" s="14">
        <v>190</v>
      </c>
      <c r="B270" s="23">
        <v>14</v>
      </c>
      <c r="C270" s="23">
        <v>28205253316</v>
      </c>
      <c r="D270" s="24" t="s">
        <v>208</v>
      </c>
      <c r="E270" s="25" t="s">
        <v>55</v>
      </c>
      <c r="F270" s="26" t="s">
        <v>350</v>
      </c>
      <c r="G270" s="26" t="s">
        <v>230</v>
      </c>
      <c r="H270" s="26"/>
      <c r="I270" s="26"/>
      <c r="J270" s="26"/>
      <c r="K270" s="26"/>
      <c r="L270" s="28" t="s">
        <v>23</v>
      </c>
    </row>
    <row r="271" spans="1:12" s="15" customFormat="1" ht="18.75" customHeight="1">
      <c r="A271" s="14">
        <v>191</v>
      </c>
      <c r="B271" s="23">
        <v>15</v>
      </c>
      <c r="C271" s="23">
        <v>28215104815</v>
      </c>
      <c r="D271" s="24" t="s">
        <v>48</v>
      </c>
      <c r="E271" s="25" t="s">
        <v>55</v>
      </c>
      <c r="F271" s="26" t="s">
        <v>350</v>
      </c>
      <c r="G271" s="26" t="s">
        <v>217</v>
      </c>
      <c r="H271" s="26"/>
      <c r="I271" s="26"/>
      <c r="J271" s="26"/>
      <c r="K271" s="26"/>
      <c r="L271" s="28" t="s">
        <v>17</v>
      </c>
    </row>
    <row r="272" spans="1:12" s="15" customFormat="1" ht="18.75" customHeight="1">
      <c r="A272" s="14">
        <v>192</v>
      </c>
      <c r="B272" s="23">
        <v>16</v>
      </c>
      <c r="C272" s="23">
        <v>28205101473</v>
      </c>
      <c r="D272" s="24" t="s">
        <v>174</v>
      </c>
      <c r="E272" s="25" t="s">
        <v>93</v>
      </c>
      <c r="F272" s="26" t="s">
        <v>350</v>
      </c>
      <c r="G272" s="26" t="s">
        <v>230</v>
      </c>
      <c r="H272" s="26"/>
      <c r="I272" s="26"/>
      <c r="J272" s="26"/>
      <c r="K272" s="26"/>
      <c r="L272" s="28" t="s">
        <v>23</v>
      </c>
    </row>
    <row r="273" spans="1:12" s="15" customFormat="1" ht="18.75" customHeight="1">
      <c r="A273" s="14">
        <v>193</v>
      </c>
      <c r="B273" s="23">
        <v>17</v>
      </c>
      <c r="C273" s="23">
        <v>28205151766</v>
      </c>
      <c r="D273" s="24" t="s">
        <v>319</v>
      </c>
      <c r="E273" s="25" t="s">
        <v>93</v>
      </c>
      <c r="F273" s="26" t="s">
        <v>350</v>
      </c>
      <c r="G273" s="26" t="s">
        <v>217</v>
      </c>
      <c r="H273" s="26"/>
      <c r="I273" s="26"/>
      <c r="J273" s="26"/>
      <c r="K273" s="26"/>
      <c r="L273" s="28" t="s">
        <v>23</v>
      </c>
    </row>
    <row r="274" spans="1:12" s="15" customFormat="1" ht="18.75" customHeight="1">
      <c r="A274" s="14">
        <v>194</v>
      </c>
      <c r="B274" s="23">
        <v>18</v>
      </c>
      <c r="C274" s="23">
        <v>28205106739</v>
      </c>
      <c r="D274" s="24" t="s">
        <v>351</v>
      </c>
      <c r="E274" s="25" t="s">
        <v>59</v>
      </c>
      <c r="F274" s="26" t="s">
        <v>350</v>
      </c>
      <c r="G274" s="26" t="s">
        <v>217</v>
      </c>
      <c r="H274" s="26"/>
      <c r="I274" s="26"/>
      <c r="J274" s="26"/>
      <c r="K274" s="26"/>
      <c r="L274" s="28" t="s">
        <v>23</v>
      </c>
    </row>
    <row r="275" spans="1:12" s="15" customFormat="1" ht="18.75" customHeight="1">
      <c r="A275" s="14">
        <v>195</v>
      </c>
      <c r="B275" s="23">
        <v>19</v>
      </c>
      <c r="C275" s="23">
        <v>28205106998</v>
      </c>
      <c r="D275" s="24" t="s">
        <v>246</v>
      </c>
      <c r="E275" s="25" t="s">
        <v>59</v>
      </c>
      <c r="F275" s="26" t="s">
        <v>350</v>
      </c>
      <c r="G275" s="26" t="s">
        <v>217</v>
      </c>
      <c r="H275" s="26"/>
      <c r="I275" s="26"/>
      <c r="J275" s="26"/>
      <c r="K275" s="26"/>
      <c r="L275" s="28" t="s">
        <v>23</v>
      </c>
    </row>
    <row r="276" spans="1:12" s="15" customFormat="1" ht="18.75" customHeight="1">
      <c r="A276" s="14">
        <v>196</v>
      </c>
      <c r="B276" s="23">
        <v>20</v>
      </c>
      <c r="C276" s="23">
        <v>28205140079</v>
      </c>
      <c r="D276" s="24" t="s">
        <v>42</v>
      </c>
      <c r="E276" s="25" t="s">
        <v>59</v>
      </c>
      <c r="F276" s="26" t="s">
        <v>350</v>
      </c>
      <c r="G276" s="26" t="s">
        <v>230</v>
      </c>
      <c r="H276" s="26"/>
      <c r="I276" s="26"/>
      <c r="J276" s="26"/>
      <c r="K276" s="26"/>
      <c r="L276" s="28" t="s">
        <v>23</v>
      </c>
    </row>
    <row r="277" spans="1:12" s="15" customFormat="1" ht="18.75" customHeight="1">
      <c r="A277" s="14">
        <v>197</v>
      </c>
      <c r="B277" s="23">
        <v>21</v>
      </c>
      <c r="C277" s="23">
        <v>28205140602</v>
      </c>
      <c r="D277" s="24" t="s">
        <v>297</v>
      </c>
      <c r="E277" s="25" t="s">
        <v>60</v>
      </c>
      <c r="F277" s="26" t="s">
        <v>350</v>
      </c>
      <c r="G277" s="26" t="s">
        <v>217</v>
      </c>
      <c r="H277" s="26"/>
      <c r="I277" s="26"/>
      <c r="J277" s="26"/>
      <c r="K277" s="26"/>
      <c r="L277" s="28" t="s">
        <v>23</v>
      </c>
    </row>
    <row r="278" spans="1:12" s="15" customFormat="1" ht="18.75" customHeight="1">
      <c r="A278" s="14" t="s">
        <v>359</v>
      </c>
      <c r="B278" s="23">
        <v>22</v>
      </c>
      <c r="C278" s="23" t="s">
        <v>23</v>
      </c>
      <c r="D278" s="24" t="s">
        <v>23</v>
      </c>
      <c r="E278" s="25" t="s">
        <v>23</v>
      </c>
      <c r="F278" s="26" t="s">
        <v>23</v>
      </c>
      <c r="G278" s="26" t="s">
        <v>23</v>
      </c>
      <c r="H278" s="26"/>
      <c r="I278" s="26"/>
      <c r="J278" s="26"/>
      <c r="K278" s="26"/>
      <c r="L278" s="28" t="s">
        <v>23</v>
      </c>
    </row>
    <row r="279" spans="1:12" s="15" customFormat="1" ht="18.75" customHeight="1">
      <c r="A279" s="14" t="s">
        <v>359</v>
      </c>
      <c r="B279" s="23">
        <v>23</v>
      </c>
      <c r="C279" s="23" t="s">
        <v>23</v>
      </c>
      <c r="D279" s="24" t="s">
        <v>23</v>
      </c>
      <c r="E279" s="25" t="s">
        <v>23</v>
      </c>
      <c r="F279" s="26" t="s">
        <v>23</v>
      </c>
      <c r="G279" s="26" t="s">
        <v>23</v>
      </c>
      <c r="H279" s="26"/>
      <c r="I279" s="26"/>
      <c r="J279" s="26"/>
      <c r="K279" s="26"/>
      <c r="L279" s="28" t="s">
        <v>23</v>
      </c>
    </row>
    <row r="280" spans="1:12" s="15" customFormat="1" ht="18.75" customHeight="1">
      <c r="A280" s="14" t="s">
        <v>359</v>
      </c>
      <c r="B280" s="23">
        <v>24</v>
      </c>
      <c r="C280" s="23" t="s">
        <v>23</v>
      </c>
      <c r="D280" s="24" t="s">
        <v>23</v>
      </c>
      <c r="E280" s="25" t="s">
        <v>23</v>
      </c>
      <c r="F280" s="26" t="s">
        <v>23</v>
      </c>
      <c r="G280" s="26" t="s">
        <v>23</v>
      </c>
      <c r="H280" s="26"/>
      <c r="I280" s="26"/>
      <c r="J280" s="26"/>
      <c r="K280" s="26"/>
      <c r="L280" s="28" t="s">
        <v>23</v>
      </c>
    </row>
    <row r="281" spans="1:12" s="15" customFormat="1" ht="18.75" customHeight="1">
      <c r="A281" s="14" t="s">
        <v>359</v>
      </c>
      <c r="B281" s="23">
        <v>25</v>
      </c>
      <c r="C281" s="23" t="s">
        <v>23</v>
      </c>
      <c r="D281" s="24" t="s">
        <v>23</v>
      </c>
      <c r="E281" s="25" t="s">
        <v>23</v>
      </c>
      <c r="F281" s="26" t="s">
        <v>23</v>
      </c>
      <c r="G281" s="26" t="s">
        <v>23</v>
      </c>
      <c r="H281" s="26"/>
      <c r="I281" s="26"/>
      <c r="J281" s="26"/>
      <c r="K281" s="26"/>
      <c r="L281" s="28" t="s">
        <v>23</v>
      </c>
    </row>
    <row r="282" spans="1:12" s="15" customFormat="1" ht="18.75" customHeight="1">
      <c r="A282" s="14" t="s">
        <v>359</v>
      </c>
      <c r="B282" s="23">
        <v>26</v>
      </c>
      <c r="C282" s="23" t="s">
        <v>23</v>
      </c>
      <c r="D282" s="24" t="s">
        <v>23</v>
      </c>
      <c r="E282" s="25" t="s">
        <v>23</v>
      </c>
      <c r="F282" s="26" t="s">
        <v>23</v>
      </c>
      <c r="G282" s="26" t="s">
        <v>23</v>
      </c>
      <c r="H282" s="26"/>
      <c r="I282" s="26"/>
      <c r="J282" s="26"/>
      <c r="K282" s="26"/>
      <c r="L282" s="28" t="s">
        <v>23</v>
      </c>
    </row>
    <row r="283" spans="1:12" s="15" customFormat="1" ht="18.75" customHeight="1">
      <c r="A283" s="14" t="s">
        <v>359</v>
      </c>
      <c r="B283" s="23">
        <v>27</v>
      </c>
      <c r="C283" s="23" t="s">
        <v>23</v>
      </c>
      <c r="D283" s="24" t="s">
        <v>23</v>
      </c>
      <c r="E283" s="25" t="s">
        <v>23</v>
      </c>
      <c r="F283" s="26" t="s">
        <v>23</v>
      </c>
      <c r="G283" s="26" t="s">
        <v>23</v>
      </c>
      <c r="H283" s="26"/>
      <c r="I283" s="26"/>
      <c r="J283" s="26"/>
      <c r="K283" s="26"/>
      <c r="L283" s="28" t="s">
        <v>23</v>
      </c>
    </row>
    <row r="284" spans="1:12" s="15" customFormat="1" ht="18.75" customHeight="1">
      <c r="A284" s="14" t="s">
        <v>359</v>
      </c>
      <c r="B284" s="23">
        <v>28</v>
      </c>
      <c r="C284" s="23" t="s">
        <v>23</v>
      </c>
      <c r="D284" s="24" t="s">
        <v>23</v>
      </c>
      <c r="E284" s="25" t="s">
        <v>23</v>
      </c>
      <c r="F284" s="26" t="s">
        <v>23</v>
      </c>
      <c r="G284" s="26" t="s">
        <v>23</v>
      </c>
      <c r="H284" s="26"/>
      <c r="I284" s="26"/>
      <c r="J284" s="26"/>
      <c r="K284" s="26"/>
      <c r="L284" s="28" t="s">
        <v>23</v>
      </c>
    </row>
    <row r="285" spans="1:12" s="35" customFormat="1" ht="18.75" customHeight="1">
      <c r="B285" s="36" t="s">
        <v>357</v>
      </c>
      <c r="D285" s="37"/>
      <c r="E285" s="36"/>
      <c r="F285" s="36"/>
      <c r="G285" s="38" t="s">
        <v>33</v>
      </c>
      <c r="H285" s="36" t="s">
        <v>360</v>
      </c>
      <c r="I285" s="36"/>
    </row>
    <row r="286" spans="1:12" s="13" customFormat="1" ht="15" customHeight="1">
      <c r="A286" s="47"/>
      <c r="B286" s="42" t="s">
        <v>0</v>
      </c>
      <c r="C286" s="41" t="s">
        <v>18</v>
      </c>
      <c r="D286" s="43" t="s">
        <v>9</v>
      </c>
      <c r="E286" s="44" t="s">
        <v>10</v>
      </c>
      <c r="F286" s="41" t="s">
        <v>20</v>
      </c>
      <c r="G286" s="41" t="s">
        <v>21</v>
      </c>
      <c r="H286" s="41" t="s">
        <v>14</v>
      </c>
      <c r="I286" s="41" t="s">
        <v>15</v>
      </c>
      <c r="J286" s="45" t="s">
        <v>16</v>
      </c>
      <c r="K286" s="46"/>
      <c r="L286" s="41" t="s">
        <v>12</v>
      </c>
    </row>
    <row r="287" spans="1:12" s="13" customFormat="1">
      <c r="A287" s="47"/>
      <c r="B287" s="42"/>
      <c r="C287" s="42"/>
      <c r="D287" s="43"/>
      <c r="E287" s="44"/>
      <c r="F287" s="42"/>
      <c r="G287" s="42"/>
      <c r="H287" s="42"/>
      <c r="I287" s="42"/>
      <c r="J287" s="29" t="s">
        <v>11</v>
      </c>
      <c r="K287" s="29" t="s">
        <v>13</v>
      </c>
      <c r="L287" s="41"/>
    </row>
    <row r="288" spans="1:12" s="15" customFormat="1" ht="18.75" customHeight="1">
      <c r="A288" s="14">
        <v>198</v>
      </c>
      <c r="B288" s="23">
        <v>1</v>
      </c>
      <c r="C288" s="23">
        <v>28205150091</v>
      </c>
      <c r="D288" s="24" t="s">
        <v>321</v>
      </c>
      <c r="E288" s="25" t="s">
        <v>60</v>
      </c>
      <c r="F288" s="26" t="s">
        <v>350</v>
      </c>
      <c r="G288" s="26" t="s">
        <v>217</v>
      </c>
      <c r="H288" s="26"/>
      <c r="I288" s="26"/>
      <c r="J288" s="26"/>
      <c r="K288" s="26"/>
      <c r="L288" s="28" t="s">
        <v>23</v>
      </c>
    </row>
    <row r="289" spans="1:12" s="15" customFormat="1" ht="18.75" customHeight="1">
      <c r="A289" s="14">
        <v>199</v>
      </c>
      <c r="B289" s="23">
        <v>2</v>
      </c>
      <c r="C289" s="23">
        <v>28205100569</v>
      </c>
      <c r="D289" s="24" t="s">
        <v>323</v>
      </c>
      <c r="E289" s="25" t="s">
        <v>64</v>
      </c>
      <c r="F289" s="26" t="s">
        <v>350</v>
      </c>
      <c r="G289" s="26" t="s">
        <v>217</v>
      </c>
      <c r="H289" s="26"/>
      <c r="I289" s="26"/>
      <c r="J289" s="26"/>
      <c r="K289" s="26"/>
      <c r="L289" s="28" t="s">
        <v>23</v>
      </c>
    </row>
    <row r="290" spans="1:12" s="15" customFormat="1" ht="18.75" customHeight="1">
      <c r="A290" s="14">
        <v>200</v>
      </c>
      <c r="B290" s="23">
        <v>3</v>
      </c>
      <c r="C290" s="23">
        <v>28205203459</v>
      </c>
      <c r="D290" s="24" t="s">
        <v>257</v>
      </c>
      <c r="E290" s="25" t="s">
        <v>236</v>
      </c>
      <c r="F290" s="26" t="s">
        <v>350</v>
      </c>
      <c r="G290" s="26" t="s">
        <v>256</v>
      </c>
      <c r="H290" s="26"/>
      <c r="I290" s="26"/>
      <c r="J290" s="26"/>
      <c r="K290" s="26"/>
      <c r="L290" s="28" t="s">
        <v>23</v>
      </c>
    </row>
    <row r="291" spans="1:12" s="15" customFormat="1" ht="18.75" customHeight="1">
      <c r="A291" s="14">
        <v>201</v>
      </c>
      <c r="B291" s="23">
        <v>4</v>
      </c>
      <c r="C291" s="23">
        <v>28205102761</v>
      </c>
      <c r="D291" s="24" t="s">
        <v>192</v>
      </c>
      <c r="E291" s="25" t="s">
        <v>251</v>
      </c>
      <c r="F291" s="26" t="s">
        <v>350</v>
      </c>
      <c r="G291" s="26" t="s">
        <v>217</v>
      </c>
      <c r="H291" s="26"/>
      <c r="I291" s="26"/>
      <c r="J291" s="26"/>
      <c r="K291" s="26"/>
      <c r="L291" s="28" t="s">
        <v>23</v>
      </c>
    </row>
    <row r="292" spans="1:12" s="15" customFormat="1" ht="18.75" customHeight="1">
      <c r="A292" s="14">
        <v>202</v>
      </c>
      <c r="B292" s="23">
        <v>5</v>
      </c>
      <c r="C292" s="23">
        <v>28215106406</v>
      </c>
      <c r="D292" s="24" t="s">
        <v>326</v>
      </c>
      <c r="E292" s="25" t="s">
        <v>107</v>
      </c>
      <c r="F292" s="26" t="s">
        <v>350</v>
      </c>
      <c r="G292" s="26" t="s">
        <v>217</v>
      </c>
      <c r="H292" s="26"/>
      <c r="I292" s="26"/>
      <c r="J292" s="26"/>
      <c r="K292" s="26"/>
      <c r="L292" s="28" t="s">
        <v>23</v>
      </c>
    </row>
    <row r="293" spans="1:12" s="15" customFormat="1" ht="18.75" customHeight="1">
      <c r="A293" s="14">
        <v>203</v>
      </c>
      <c r="B293" s="23">
        <v>6</v>
      </c>
      <c r="C293" s="23">
        <v>28204546212</v>
      </c>
      <c r="D293" s="24" t="s">
        <v>225</v>
      </c>
      <c r="E293" s="25" t="s">
        <v>112</v>
      </c>
      <c r="F293" s="26" t="s">
        <v>350</v>
      </c>
      <c r="G293" s="26" t="s">
        <v>217</v>
      </c>
      <c r="H293" s="26"/>
      <c r="I293" s="26"/>
      <c r="J293" s="26"/>
      <c r="K293" s="26"/>
      <c r="L293" s="28" t="s">
        <v>23</v>
      </c>
    </row>
    <row r="294" spans="1:12" s="15" customFormat="1" ht="18.75" customHeight="1">
      <c r="A294" s="14">
        <v>204</v>
      </c>
      <c r="B294" s="23">
        <v>7</v>
      </c>
      <c r="C294" s="23">
        <v>28218680309</v>
      </c>
      <c r="D294" s="24" t="s">
        <v>329</v>
      </c>
      <c r="E294" s="25" t="s">
        <v>71</v>
      </c>
      <c r="F294" s="26" t="s">
        <v>350</v>
      </c>
      <c r="G294" s="26" t="s">
        <v>217</v>
      </c>
      <c r="H294" s="26"/>
      <c r="I294" s="26"/>
      <c r="J294" s="26"/>
      <c r="K294" s="26"/>
      <c r="L294" s="28" t="s">
        <v>23</v>
      </c>
    </row>
    <row r="295" spans="1:12" s="15" customFormat="1" ht="18.75" customHeight="1">
      <c r="A295" s="14">
        <v>205</v>
      </c>
      <c r="B295" s="23">
        <v>8</v>
      </c>
      <c r="C295" s="23">
        <v>28205152788</v>
      </c>
      <c r="D295" s="24" t="s">
        <v>214</v>
      </c>
      <c r="E295" s="25" t="s">
        <v>197</v>
      </c>
      <c r="F295" s="26" t="s">
        <v>350</v>
      </c>
      <c r="G295" s="26" t="s">
        <v>217</v>
      </c>
      <c r="H295" s="26"/>
      <c r="I295" s="26"/>
      <c r="J295" s="26"/>
      <c r="K295" s="26"/>
      <c r="L295" s="28" t="s">
        <v>23</v>
      </c>
    </row>
    <row r="296" spans="1:12" s="15" customFormat="1" ht="18.75" customHeight="1">
      <c r="A296" s="14">
        <v>206</v>
      </c>
      <c r="B296" s="23">
        <v>9</v>
      </c>
      <c r="C296" s="23">
        <v>28205223210</v>
      </c>
      <c r="D296" s="24" t="s">
        <v>147</v>
      </c>
      <c r="E296" s="25" t="s">
        <v>116</v>
      </c>
      <c r="F296" s="26" t="s">
        <v>350</v>
      </c>
      <c r="G296" s="26" t="s">
        <v>230</v>
      </c>
      <c r="H296" s="26"/>
      <c r="I296" s="26"/>
      <c r="J296" s="26"/>
      <c r="K296" s="26"/>
      <c r="L296" s="28" t="s">
        <v>23</v>
      </c>
    </row>
    <row r="297" spans="1:12" s="15" customFormat="1" ht="18.75" customHeight="1">
      <c r="A297" s="14">
        <v>207</v>
      </c>
      <c r="B297" s="23">
        <v>10</v>
      </c>
      <c r="C297" s="23">
        <v>28205102103</v>
      </c>
      <c r="D297" s="24" t="s">
        <v>104</v>
      </c>
      <c r="E297" s="25" t="s">
        <v>73</v>
      </c>
      <c r="F297" s="26" t="s">
        <v>350</v>
      </c>
      <c r="G297" s="26" t="s">
        <v>217</v>
      </c>
      <c r="H297" s="26"/>
      <c r="I297" s="26"/>
      <c r="J297" s="26"/>
      <c r="K297" s="26"/>
      <c r="L297" s="28" t="s">
        <v>23</v>
      </c>
    </row>
    <row r="298" spans="1:12" s="15" customFormat="1" ht="18.75" customHeight="1">
      <c r="A298" s="14">
        <v>208</v>
      </c>
      <c r="B298" s="23">
        <v>11</v>
      </c>
      <c r="C298" s="23">
        <v>28205105231</v>
      </c>
      <c r="D298" s="24" t="s">
        <v>301</v>
      </c>
      <c r="E298" s="25" t="s">
        <v>74</v>
      </c>
      <c r="F298" s="26" t="s">
        <v>350</v>
      </c>
      <c r="G298" s="26" t="s">
        <v>217</v>
      </c>
      <c r="H298" s="26"/>
      <c r="I298" s="26"/>
      <c r="J298" s="26"/>
      <c r="K298" s="26"/>
      <c r="L298" s="28" t="s">
        <v>23</v>
      </c>
    </row>
    <row r="299" spans="1:12" s="15" customFormat="1" ht="18.75" customHeight="1">
      <c r="A299" s="14">
        <v>209</v>
      </c>
      <c r="B299" s="23">
        <v>12</v>
      </c>
      <c r="C299" s="23">
        <v>28215152790</v>
      </c>
      <c r="D299" s="24" t="s">
        <v>253</v>
      </c>
      <c r="E299" s="25" t="s">
        <v>136</v>
      </c>
      <c r="F299" s="26" t="s">
        <v>350</v>
      </c>
      <c r="G299" s="26" t="s">
        <v>217</v>
      </c>
      <c r="H299" s="26"/>
      <c r="I299" s="26"/>
      <c r="J299" s="26"/>
      <c r="K299" s="26"/>
      <c r="L299" s="28" t="s">
        <v>23</v>
      </c>
    </row>
    <row r="300" spans="1:12" s="15" customFormat="1" ht="18.75" customHeight="1">
      <c r="A300" s="14">
        <v>210</v>
      </c>
      <c r="B300" s="23">
        <v>13</v>
      </c>
      <c r="C300" s="23">
        <v>26218642558</v>
      </c>
      <c r="D300" s="24" t="s">
        <v>172</v>
      </c>
      <c r="E300" s="25" t="s">
        <v>137</v>
      </c>
      <c r="F300" s="26" t="s">
        <v>350</v>
      </c>
      <c r="G300" s="26" t="s">
        <v>228</v>
      </c>
      <c r="H300" s="26"/>
      <c r="I300" s="26"/>
      <c r="J300" s="26"/>
      <c r="K300" s="26"/>
      <c r="L300" s="28" t="s">
        <v>23</v>
      </c>
    </row>
    <row r="301" spans="1:12" s="15" customFormat="1" ht="18.75" customHeight="1">
      <c r="A301" s="14">
        <v>211</v>
      </c>
      <c r="B301" s="23">
        <v>14</v>
      </c>
      <c r="C301" s="23">
        <v>28215101420</v>
      </c>
      <c r="D301" s="24" t="s">
        <v>332</v>
      </c>
      <c r="E301" s="25" t="s">
        <v>137</v>
      </c>
      <c r="F301" s="26" t="s">
        <v>350</v>
      </c>
      <c r="G301" s="26" t="s">
        <v>217</v>
      </c>
      <c r="H301" s="26"/>
      <c r="I301" s="26"/>
      <c r="J301" s="26"/>
      <c r="K301" s="26"/>
      <c r="L301" s="28" t="s">
        <v>23</v>
      </c>
    </row>
    <row r="302" spans="1:12" s="15" customFormat="1" ht="18.75" customHeight="1">
      <c r="A302" s="14">
        <v>212</v>
      </c>
      <c r="B302" s="23">
        <v>15</v>
      </c>
      <c r="C302" s="23">
        <v>28205102008</v>
      </c>
      <c r="D302" s="24" t="s">
        <v>215</v>
      </c>
      <c r="E302" s="25" t="s">
        <v>78</v>
      </c>
      <c r="F302" s="26" t="s">
        <v>350</v>
      </c>
      <c r="G302" s="26" t="s">
        <v>217</v>
      </c>
      <c r="H302" s="26"/>
      <c r="I302" s="26"/>
      <c r="J302" s="26"/>
      <c r="K302" s="26"/>
      <c r="L302" s="28" t="s">
        <v>23</v>
      </c>
    </row>
    <row r="303" spans="1:12" s="15" customFormat="1" ht="18.75" customHeight="1">
      <c r="A303" s="14">
        <v>213</v>
      </c>
      <c r="B303" s="23">
        <v>16</v>
      </c>
      <c r="C303" s="23">
        <v>28205101374</v>
      </c>
      <c r="D303" s="24" t="s">
        <v>216</v>
      </c>
      <c r="E303" s="25" t="s">
        <v>79</v>
      </c>
      <c r="F303" s="26" t="s">
        <v>350</v>
      </c>
      <c r="G303" s="26" t="s">
        <v>217</v>
      </c>
      <c r="H303" s="26"/>
      <c r="I303" s="26"/>
      <c r="J303" s="26"/>
      <c r="K303" s="26"/>
      <c r="L303" s="28" t="s">
        <v>23</v>
      </c>
    </row>
    <row r="304" spans="1:12" s="15" customFormat="1" ht="18.75" customHeight="1">
      <c r="A304" s="14">
        <v>214</v>
      </c>
      <c r="B304" s="23">
        <v>17</v>
      </c>
      <c r="C304" s="23">
        <v>28205102163</v>
      </c>
      <c r="D304" s="24" t="s">
        <v>305</v>
      </c>
      <c r="E304" s="25" t="s">
        <v>79</v>
      </c>
      <c r="F304" s="26" t="s">
        <v>350</v>
      </c>
      <c r="G304" s="26" t="s">
        <v>217</v>
      </c>
      <c r="H304" s="26"/>
      <c r="I304" s="26"/>
      <c r="J304" s="26"/>
      <c r="K304" s="26"/>
      <c r="L304" s="28" t="s">
        <v>23</v>
      </c>
    </row>
    <row r="305" spans="1:12" s="15" customFormat="1" ht="18.75" customHeight="1">
      <c r="A305" s="14">
        <v>215</v>
      </c>
      <c r="B305" s="23">
        <v>18</v>
      </c>
      <c r="C305" s="23">
        <v>28205133747</v>
      </c>
      <c r="D305" s="24" t="s">
        <v>212</v>
      </c>
      <c r="E305" s="25" t="s">
        <v>190</v>
      </c>
      <c r="F305" s="26" t="s">
        <v>350</v>
      </c>
      <c r="G305" s="26" t="s">
        <v>217</v>
      </c>
      <c r="H305" s="26"/>
      <c r="I305" s="26"/>
      <c r="J305" s="26"/>
      <c r="K305" s="26"/>
      <c r="L305" s="28" t="s">
        <v>23</v>
      </c>
    </row>
    <row r="306" spans="1:12" s="15" customFormat="1" ht="18.75" customHeight="1">
      <c r="A306" s="14">
        <v>216</v>
      </c>
      <c r="B306" s="23">
        <v>19</v>
      </c>
      <c r="C306" s="23">
        <v>27218653479</v>
      </c>
      <c r="D306" s="24" t="s">
        <v>121</v>
      </c>
      <c r="E306" s="25" t="s">
        <v>120</v>
      </c>
      <c r="F306" s="26" t="s">
        <v>350</v>
      </c>
      <c r="G306" s="26" t="s">
        <v>217</v>
      </c>
      <c r="H306" s="26"/>
      <c r="I306" s="26"/>
      <c r="J306" s="26"/>
      <c r="K306" s="26"/>
      <c r="L306" s="28" t="s">
        <v>17</v>
      </c>
    </row>
    <row r="307" spans="1:12" s="15" customFormat="1" ht="18.75" customHeight="1">
      <c r="A307" s="14">
        <v>217</v>
      </c>
      <c r="B307" s="23">
        <v>20</v>
      </c>
      <c r="C307" s="23">
        <v>28215103636</v>
      </c>
      <c r="D307" s="24" t="s">
        <v>184</v>
      </c>
      <c r="E307" s="25" t="s">
        <v>81</v>
      </c>
      <c r="F307" s="26" t="s">
        <v>350</v>
      </c>
      <c r="G307" s="26" t="s">
        <v>217</v>
      </c>
      <c r="H307" s="26"/>
      <c r="I307" s="26"/>
      <c r="J307" s="26"/>
      <c r="K307" s="26"/>
      <c r="L307" s="28" t="s">
        <v>23</v>
      </c>
    </row>
    <row r="308" spans="1:12" s="15" customFormat="1" ht="18.75" customHeight="1">
      <c r="A308" s="14">
        <v>218</v>
      </c>
      <c r="B308" s="23">
        <v>21</v>
      </c>
      <c r="C308" s="23">
        <v>28205105144</v>
      </c>
      <c r="D308" s="24" t="s">
        <v>307</v>
      </c>
      <c r="E308" s="25" t="s">
        <v>82</v>
      </c>
      <c r="F308" s="26" t="s">
        <v>350</v>
      </c>
      <c r="G308" s="26" t="s">
        <v>217</v>
      </c>
      <c r="H308" s="26"/>
      <c r="I308" s="26"/>
      <c r="J308" s="26"/>
      <c r="K308" s="26"/>
      <c r="L308" s="28" t="s">
        <v>23</v>
      </c>
    </row>
    <row r="309" spans="1:12" s="15" customFormat="1" ht="18.75" customHeight="1">
      <c r="A309" s="14" t="s">
        <v>359</v>
      </c>
      <c r="B309" s="23">
        <v>22</v>
      </c>
      <c r="C309" s="23" t="s">
        <v>23</v>
      </c>
      <c r="D309" s="24" t="s">
        <v>23</v>
      </c>
      <c r="E309" s="25" t="s">
        <v>23</v>
      </c>
      <c r="F309" s="26" t="s">
        <v>23</v>
      </c>
      <c r="G309" s="26" t="s">
        <v>23</v>
      </c>
      <c r="H309" s="26"/>
      <c r="I309" s="26"/>
      <c r="J309" s="26"/>
      <c r="K309" s="26"/>
      <c r="L309" s="28" t="s">
        <v>23</v>
      </c>
    </row>
    <row r="310" spans="1:12" s="15" customFormat="1" ht="18.75" customHeight="1">
      <c r="A310" s="14" t="s">
        <v>359</v>
      </c>
      <c r="B310" s="23">
        <v>23</v>
      </c>
      <c r="C310" s="23" t="s">
        <v>23</v>
      </c>
      <c r="D310" s="24" t="s">
        <v>23</v>
      </c>
      <c r="E310" s="25" t="s">
        <v>23</v>
      </c>
      <c r="F310" s="26" t="s">
        <v>23</v>
      </c>
      <c r="G310" s="26" t="s">
        <v>23</v>
      </c>
      <c r="H310" s="26"/>
      <c r="I310" s="26"/>
      <c r="J310" s="26"/>
      <c r="K310" s="26"/>
      <c r="L310" s="28" t="s">
        <v>23</v>
      </c>
    </row>
    <row r="311" spans="1:12" s="15" customFormat="1" ht="18.75" customHeight="1">
      <c r="A311" s="14" t="s">
        <v>359</v>
      </c>
      <c r="B311" s="23">
        <v>24</v>
      </c>
      <c r="C311" s="23" t="s">
        <v>23</v>
      </c>
      <c r="D311" s="24" t="s">
        <v>23</v>
      </c>
      <c r="E311" s="25" t="s">
        <v>23</v>
      </c>
      <c r="F311" s="26" t="s">
        <v>23</v>
      </c>
      <c r="G311" s="26" t="s">
        <v>23</v>
      </c>
      <c r="H311" s="26"/>
      <c r="I311" s="26"/>
      <c r="J311" s="26"/>
      <c r="K311" s="26"/>
      <c r="L311" s="28" t="s">
        <v>23</v>
      </c>
    </row>
    <row r="312" spans="1:12" s="15" customFormat="1" ht="18.75" customHeight="1">
      <c r="A312" s="14" t="s">
        <v>359</v>
      </c>
      <c r="B312" s="23">
        <v>25</v>
      </c>
      <c r="C312" s="23" t="s">
        <v>23</v>
      </c>
      <c r="D312" s="24" t="s">
        <v>23</v>
      </c>
      <c r="E312" s="25" t="s">
        <v>23</v>
      </c>
      <c r="F312" s="26" t="s">
        <v>23</v>
      </c>
      <c r="G312" s="26" t="s">
        <v>23</v>
      </c>
      <c r="H312" s="26"/>
      <c r="I312" s="26"/>
      <c r="J312" s="26"/>
      <c r="K312" s="26"/>
      <c r="L312" s="28" t="s">
        <v>23</v>
      </c>
    </row>
    <row r="313" spans="1:12" s="15" customFormat="1" ht="18.75" customHeight="1">
      <c r="A313" s="14" t="s">
        <v>359</v>
      </c>
      <c r="B313" s="23">
        <v>26</v>
      </c>
      <c r="C313" s="23" t="s">
        <v>23</v>
      </c>
      <c r="D313" s="24" t="s">
        <v>23</v>
      </c>
      <c r="E313" s="25" t="s">
        <v>23</v>
      </c>
      <c r="F313" s="26" t="s">
        <v>23</v>
      </c>
      <c r="G313" s="26" t="s">
        <v>23</v>
      </c>
      <c r="H313" s="26"/>
      <c r="I313" s="26"/>
      <c r="J313" s="26"/>
      <c r="K313" s="26"/>
      <c r="L313" s="28" t="s">
        <v>23</v>
      </c>
    </row>
    <row r="314" spans="1:12" s="15" customFormat="1" ht="18.75" customHeight="1">
      <c r="A314" s="14" t="s">
        <v>359</v>
      </c>
      <c r="B314" s="23">
        <v>27</v>
      </c>
      <c r="C314" s="23" t="s">
        <v>23</v>
      </c>
      <c r="D314" s="24" t="s">
        <v>23</v>
      </c>
      <c r="E314" s="25" t="s">
        <v>23</v>
      </c>
      <c r="F314" s="26" t="s">
        <v>23</v>
      </c>
      <c r="G314" s="26" t="s">
        <v>23</v>
      </c>
      <c r="H314" s="26"/>
      <c r="I314" s="26"/>
      <c r="J314" s="26"/>
      <c r="K314" s="26"/>
      <c r="L314" s="28" t="s">
        <v>23</v>
      </c>
    </row>
    <row r="315" spans="1:12" s="15" customFormat="1" ht="18.75" customHeight="1">
      <c r="A315" s="14" t="s">
        <v>359</v>
      </c>
      <c r="B315" s="23">
        <v>28</v>
      </c>
      <c r="C315" s="23" t="s">
        <v>23</v>
      </c>
      <c r="D315" s="24" t="s">
        <v>23</v>
      </c>
      <c r="E315" s="25" t="s">
        <v>23</v>
      </c>
      <c r="F315" s="26" t="s">
        <v>23</v>
      </c>
      <c r="G315" s="26" t="s">
        <v>23</v>
      </c>
      <c r="H315" s="26"/>
      <c r="I315" s="26"/>
      <c r="J315" s="26"/>
      <c r="K315" s="26"/>
      <c r="L315" s="28" t="s">
        <v>23</v>
      </c>
    </row>
    <row r="316" spans="1:12" s="13" customFormat="1">
      <c r="A316" s="40"/>
    </row>
    <row r="317" spans="1:12" s="15" customFormat="1" ht="18.75" customHeight="1">
      <c r="A317" s="14">
        <v>219</v>
      </c>
    </row>
    <row r="318" spans="1:12" s="15" customFormat="1" ht="18.75" customHeight="1">
      <c r="A318" s="14" t="s">
        <v>359</v>
      </c>
    </row>
    <row r="319" spans="1:12" s="15" customFormat="1" ht="18.75" customHeight="1">
      <c r="A319" s="14" t="s">
        <v>359</v>
      </c>
    </row>
    <row r="320" spans="1:12" s="15" customFormat="1" ht="18.75" customHeight="1">
      <c r="A320" s="14" t="s">
        <v>359</v>
      </c>
    </row>
    <row r="321" spans="1:1" s="15" customFormat="1" ht="18.75" customHeight="1">
      <c r="A321" s="14" t="s">
        <v>359</v>
      </c>
    </row>
    <row r="322" spans="1:1" s="15" customFormat="1" ht="18.75" customHeight="1">
      <c r="A322" s="14" t="s">
        <v>359</v>
      </c>
    </row>
    <row r="323" spans="1:1" s="15" customFormat="1" ht="18.75" customHeight="1">
      <c r="A323" s="14" t="s">
        <v>359</v>
      </c>
    </row>
    <row r="324" spans="1:1" s="15" customFormat="1" ht="18.75" customHeight="1">
      <c r="A324" s="14" t="s">
        <v>359</v>
      </c>
    </row>
    <row r="325" spans="1:1" s="15" customFormat="1" ht="18.75" customHeight="1">
      <c r="A325" s="14" t="s">
        <v>359</v>
      </c>
    </row>
    <row r="326" spans="1:1" s="15" customFormat="1" ht="18.75" customHeight="1">
      <c r="A326" s="14" t="s">
        <v>359</v>
      </c>
    </row>
    <row r="327" spans="1:1" s="15" customFormat="1" ht="18.75" customHeight="1">
      <c r="A327" s="14" t="s">
        <v>359</v>
      </c>
    </row>
    <row r="328" spans="1:1" s="15" customFormat="1" ht="18.75" customHeight="1">
      <c r="A328" s="14" t="s">
        <v>359</v>
      </c>
    </row>
    <row r="329" spans="1:1" s="15" customFormat="1" ht="18.75" customHeight="1">
      <c r="A329" s="14" t="s">
        <v>359</v>
      </c>
    </row>
    <row r="330" spans="1:1" s="15" customFormat="1" ht="18.75" customHeight="1">
      <c r="A330" s="14" t="s">
        <v>359</v>
      </c>
    </row>
    <row r="331" spans="1:1" s="15" customFormat="1" ht="18.75" customHeight="1">
      <c r="A331" s="14" t="s">
        <v>359</v>
      </c>
    </row>
    <row r="332" spans="1:1" s="15" customFormat="1" ht="18.75" customHeight="1">
      <c r="A332" s="14" t="s">
        <v>359</v>
      </c>
    </row>
    <row r="333" spans="1:1" s="15" customFormat="1" ht="18.75" customHeight="1">
      <c r="A333" s="14" t="s">
        <v>359</v>
      </c>
    </row>
    <row r="334" spans="1:1" s="15" customFormat="1" ht="18.75" customHeight="1">
      <c r="A334" s="14" t="s">
        <v>359</v>
      </c>
    </row>
    <row r="335" spans="1:1" s="15" customFormat="1" ht="18.75" customHeight="1">
      <c r="A335" s="14" t="s">
        <v>359</v>
      </c>
    </row>
    <row r="336" spans="1:1" s="15" customFormat="1" ht="18.75" customHeight="1">
      <c r="A336" s="14" t="s">
        <v>359</v>
      </c>
    </row>
    <row r="337" spans="1:1" s="15" customFormat="1" ht="18.75" customHeight="1">
      <c r="A337" s="14" t="s">
        <v>359</v>
      </c>
    </row>
    <row r="338" spans="1:1" s="15" customFormat="1" ht="18.75" customHeight="1">
      <c r="A338" s="14" t="s">
        <v>359</v>
      </c>
    </row>
    <row r="339" spans="1:1" s="15" customFormat="1" ht="18.75" customHeight="1">
      <c r="A339" s="14" t="s">
        <v>359</v>
      </c>
    </row>
    <row r="340" spans="1:1" s="15" customFormat="1" ht="18.75" customHeight="1">
      <c r="A340" s="14" t="s">
        <v>359</v>
      </c>
    </row>
    <row r="341" spans="1:1" s="15" customFormat="1" ht="18.75" customHeight="1">
      <c r="A341" s="14" t="s">
        <v>359</v>
      </c>
    </row>
    <row r="342" spans="1:1" s="15" customFormat="1" ht="18.75" customHeight="1">
      <c r="A342" s="14" t="s">
        <v>359</v>
      </c>
    </row>
    <row r="343" spans="1:1" s="15" customFormat="1" ht="18.75" customHeight="1">
      <c r="A343" s="14" t="s">
        <v>359</v>
      </c>
    </row>
    <row r="344" spans="1:1" s="15" customFormat="1" ht="18.75" customHeight="1">
      <c r="A344" s="14" t="s">
        <v>359</v>
      </c>
    </row>
    <row r="345" spans="1:1" s="35" customFormat="1" ht="18.75" customHeight="1"/>
    <row r="346" spans="1:1" s="13" customFormat="1" ht="15" customHeight="1">
      <c r="A346" s="47"/>
    </row>
    <row r="347" spans="1:1" s="13" customFormat="1">
      <c r="A347" s="47"/>
    </row>
    <row r="348" spans="1:1" s="15" customFormat="1" ht="18.75" customHeight="1">
      <c r="A348" s="14">
        <v>219</v>
      </c>
    </row>
    <row r="349" spans="1:1" s="15" customFormat="1" ht="18.75" customHeight="1">
      <c r="A349" s="14" t="s">
        <v>359</v>
      </c>
    </row>
    <row r="350" spans="1:1" s="15" customFormat="1" ht="18.75" customHeight="1">
      <c r="A350" s="14" t="s">
        <v>359</v>
      </c>
    </row>
    <row r="351" spans="1:1" s="15" customFormat="1" ht="18.75" customHeight="1">
      <c r="A351" s="14" t="s">
        <v>359</v>
      </c>
    </row>
    <row r="352" spans="1:1" s="15" customFormat="1" ht="18.75" customHeight="1">
      <c r="A352" s="14" t="s">
        <v>359</v>
      </c>
    </row>
    <row r="353" spans="1:1" s="15" customFormat="1" ht="18.75" customHeight="1">
      <c r="A353" s="14" t="s">
        <v>359</v>
      </c>
    </row>
    <row r="354" spans="1:1" s="15" customFormat="1" ht="18.75" customHeight="1">
      <c r="A354" s="14" t="s">
        <v>359</v>
      </c>
    </row>
    <row r="355" spans="1:1" s="15" customFormat="1" ht="18.75" customHeight="1">
      <c r="A355" s="14" t="s">
        <v>359</v>
      </c>
    </row>
    <row r="356" spans="1:1" s="15" customFormat="1" ht="18.75" customHeight="1">
      <c r="A356" s="14" t="s">
        <v>359</v>
      </c>
    </row>
    <row r="357" spans="1:1" s="15" customFormat="1" ht="18.75" customHeight="1">
      <c r="A357" s="14" t="s">
        <v>359</v>
      </c>
    </row>
    <row r="358" spans="1:1" s="15" customFormat="1" ht="18.75" customHeight="1">
      <c r="A358" s="14" t="s">
        <v>359</v>
      </c>
    </row>
    <row r="359" spans="1:1" s="15" customFormat="1" ht="18.75" customHeight="1">
      <c r="A359" s="14" t="s">
        <v>359</v>
      </c>
    </row>
    <row r="360" spans="1:1" s="15" customFormat="1" ht="18.75" customHeight="1">
      <c r="A360" s="14" t="s">
        <v>359</v>
      </c>
    </row>
    <row r="361" spans="1:1" s="15" customFormat="1" ht="18.75" customHeight="1">
      <c r="A361" s="14" t="s">
        <v>359</v>
      </c>
    </row>
    <row r="362" spans="1:1" s="15" customFormat="1" ht="18.75" customHeight="1">
      <c r="A362" s="14" t="s">
        <v>359</v>
      </c>
    </row>
    <row r="363" spans="1:1" s="15" customFormat="1" ht="18.75" customHeight="1">
      <c r="A363" s="14" t="s">
        <v>359</v>
      </c>
    </row>
    <row r="364" spans="1:1" s="15" customFormat="1" ht="18.75" customHeight="1">
      <c r="A364" s="14" t="s">
        <v>359</v>
      </c>
    </row>
    <row r="365" spans="1:1" s="15" customFormat="1" ht="18.75" customHeight="1">
      <c r="A365" s="14" t="s">
        <v>359</v>
      </c>
    </row>
    <row r="366" spans="1:1" s="15" customFormat="1" ht="18.75" customHeight="1">
      <c r="A366" s="14" t="s">
        <v>359</v>
      </c>
    </row>
    <row r="367" spans="1:1" s="15" customFormat="1" ht="18.75" customHeight="1">
      <c r="A367" s="14" t="s">
        <v>359</v>
      </c>
    </row>
    <row r="368" spans="1:1" s="15" customFormat="1" ht="18.75" customHeight="1">
      <c r="A368" s="14" t="s">
        <v>359</v>
      </c>
    </row>
    <row r="369" spans="1:1" s="15" customFormat="1" ht="18.75" customHeight="1">
      <c r="A369" s="14" t="s">
        <v>359</v>
      </c>
    </row>
    <row r="370" spans="1:1" s="15" customFormat="1" ht="18.75" customHeight="1">
      <c r="A370" s="14" t="s">
        <v>359</v>
      </c>
    </row>
    <row r="371" spans="1:1" s="15" customFormat="1" ht="18.75" customHeight="1">
      <c r="A371" s="14" t="s">
        <v>359</v>
      </c>
    </row>
    <row r="372" spans="1:1" s="15" customFormat="1" ht="18.75" customHeight="1">
      <c r="A372" s="14" t="s">
        <v>359</v>
      </c>
    </row>
    <row r="373" spans="1:1" s="15" customFormat="1" ht="18.75" customHeight="1">
      <c r="A373" s="14" t="s">
        <v>359</v>
      </c>
    </row>
    <row r="374" spans="1:1" s="15" customFormat="1" ht="18.75" customHeight="1">
      <c r="A374" s="14" t="s">
        <v>359</v>
      </c>
    </row>
    <row r="375" spans="1:1" s="15" customFormat="1" ht="18.75" customHeight="1">
      <c r="A375" s="14" t="s">
        <v>359</v>
      </c>
    </row>
    <row r="376" spans="1:1" s="35" customFormat="1" ht="18.75" customHeight="1"/>
    <row r="377" spans="1:1" s="13" customFormat="1" ht="15" customHeight="1">
      <c r="A377" s="47"/>
    </row>
    <row r="378" spans="1:1" s="13" customFormat="1">
      <c r="A378" s="47"/>
    </row>
    <row r="379" spans="1:1" s="15" customFormat="1" ht="18.75" customHeight="1">
      <c r="A379" s="14">
        <v>219</v>
      </c>
    </row>
    <row r="380" spans="1:1" s="15" customFormat="1" ht="18.75" customHeight="1">
      <c r="A380" s="14" t="s">
        <v>359</v>
      </c>
    </row>
    <row r="381" spans="1:1" s="15" customFormat="1" ht="18.75" customHeight="1">
      <c r="A381" s="14" t="s">
        <v>359</v>
      </c>
    </row>
    <row r="382" spans="1:1" s="15" customFormat="1" ht="18.75" customHeight="1">
      <c r="A382" s="14" t="s">
        <v>359</v>
      </c>
    </row>
    <row r="383" spans="1:1" s="15" customFormat="1" ht="18.75" customHeight="1">
      <c r="A383" s="14" t="s">
        <v>359</v>
      </c>
    </row>
    <row r="384" spans="1:1" s="15" customFormat="1" ht="18.75" customHeight="1">
      <c r="A384" s="14" t="s">
        <v>359</v>
      </c>
    </row>
    <row r="385" spans="1:1" s="15" customFormat="1" ht="18.75" customHeight="1">
      <c r="A385" s="14" t="s">
        <v>359</v>
      </c>
    </row>
    <row r="386" spans="1:1" s="15" customFormat="1" ht="18.75" customHeight="1">
      <c r="A386" s="14" t="s">
        <v>359</v>
      </c>
    </row>
    <row r="387" spans="1:1" s="15" customFormat="1" ht="18.75" customHeight="1">
      <c r="A387" s="14" t="s">
        <v>359</v>
      </c>
    </row>
    <row r="388" spans="1:1" s="15" customFormat="1" ht="18.75" customHeight="1">
      <c r="A388" s="14" t="s">
        <v>359</v>
      </c>
    </row>
    <row r="389" spans="1:1" s="15" customFormat="1" ht="18.75" customHeight="1">
      <c r="A389" s="14" t="s">
        <v>359</v>
      </c>
    </row>
    <row r="390" spans="1:1" s="15" customFormat="1" ht="18.75" customHeight="1">
      <c r="A390" s="14" t="s">
        <v>359</v>
      </c>
    </row>
    <row r="391" spans="1:1" s="15" customFormat="1" ht="18.75" customHeight="1">
      <c r="A391" s="14" t="s">
        <v>359</v>
      </c>
    </row>
    <row r="392" spans="1:1" s="15" customFormat="1" ht="18.75" customHeight="1">
      <c r="A392" s="14" t="s">
        <v>359</v>
      </c>
    </row>
    <row r="393" spans="1:1" s="15" customFormat="1" ht="18.75" customHeight="1">
      <c r="A393" s="14" t="s">
        <v>359</v>
      </c>
    </row>
    <row r="394" spans="1:1" s="15" customFormat="1" ht="18.75" customHeight="1">
      <c r="A394" s="14" t="s">
        <v>359</v>
      </c>
    </row>
    <row r="395" spans="1:1" s="15" customFormat="1" ht="18.75" customHeight="1">
      <c r="A395" s="14" t="s">
        <v>359</v>
      </c>
    </row>
    <row r="396" spans="1:1" s="15" customFormat="1" ht="18.75" customHeight="1">
      <c r="A396" s="14" t="s">
        <v>359</v>
      </c>
    </row>
    <row r="397" spans="1:1" s="15" customFormat="1" ht="18.75" customHeight="1">
      <c r="A397" s="14" t="s">
        <v>359</v>
      </c>
    </row>
    <row r="398" spans="1:1" s="15" customFormat="1" ht="18.75" customHeight="1">
      <c r="A398" s="14" t="s">
        <v>359</v>
      </c>
    </row>
    <row r="399" spans="1:1" s="15" customFormat="1" ht="18.75" customHeight="1">
      <c r="A399" s="14" t="s">
        <v>359</v>
      </c>
    </row>
    <row r="400" spans="1:1" s="15" customFormat="1" ht="18.75" customHeight="1">
      <c r="A400" s="14" t="s">
        <v>359</v>
      </c>
    </row>
    <row r="401" spans="1:1" s="15" customFormat="1" ht="18.75" customHeight="1">
      <c r="A401" s="14" t="s">
        <v>359</v>
      </c>
    </row>
    <row r="402" spans="1:1" s="15" customFormat="1" ht="18.75" customHeight="1">
      <c r="A402" s="14" t="s">
        <v>359</v>
      </c>
    </row>
    <row r="403" spans="1:1" s="15" customFormat="1" ht="18.75" customHeight="1">
      <c r="A403" s="14" t="s">
        <v>359</v>
      </c>
    </row>
    <row r="404" spans="1:1" s="15" customFormat="1" ht="18.75" customHeight="1">
      <c r="A404" s="14" t="s">
        <v>359</v>
      </c>
    </row>
    <row r="405" spans="1:1" s="15" customFormat="1" ht="18.75" customHeight="1">
      <c r="A405" s="14" t="s">
        <v>359</v>
      </c>
    </row>
    <row r="406" spans="1:1" s="15" customFormat="1" ht="18.75" customHeight="1">
      <c r="A406" s="14" t="s">
        <v>359</v>
      </c>
    </row>
    <row r="407" spans="1:1" s="35" customFormat="1" ht="18.75" customHeight="1"/>
    <row r="408" spans="1:1" s="13" customFormat="1" ht="15" customHeight="1">
      <c r="A408" s="47"/>
    </row>
    <row r="409" spans="1:1" s="13" customFormat="1">
      <c r="A409" s="47"/>
    </row>
    <row r="410" spans="1:1" s="15" customFormat="1" ht="18.75" customHeight="1">
      <c r="A410" s="14">
        <v>219</v>
      </c>
    </row>
    <row r="411" spans="1:1" s="15" customFormat="1" ht="18.75" customHeight="1">
      <c r="A411" s="14" t="s">
        <v>359</v>
      </c>
    </row>
    <row r="412" spans="1:1" s="15" customFormat="1" ht="18.75" customHeight="1">
      <c r="A412" s="14" t="s">
        <v>359</v>
      </c>
    </row>
    <row r="413" spans="1:1" s="15" customFormat="1" ht="18.75" customHeight="1">
      <c r="A413" s="14" t="s">
        <v>359</v>
      </c>
    </row>
    <row r="414" spans="1:1" s="15" customFormat="1" ht="18.75" customHeight="1">
      <c r="A414" s="14" t="s">
        <v>359</v>
      </c>
    </row>
    <row r="415" spans="1:1" s="15" customFormat="1" ht="18.75" customHeight="1">
      <c r="A415" s="14" t="s">
        <v>359</v>
      </c>
    </row>
    <row r="416" spans="1:1" s="15" customFormat="1" ht="18.75" customHeight="1">
      <c r="A416" s="14" t="s">
        <v>359</v>
      </c>
    </row>
    <row r="417" spans="1:1" s="15" customFormat="1" ht="18.75" customHeight="1">
      <c r="A417" s="14" t="s">
        <v>359</v>
      </c>
    </row>
    <row r="418" spans="1:1" s="15" customFormat="1" ht="18.75" customHeight="1">
      <c r="A418" s="14" t="s">
        <v>359</v>
      </c>
    </row>
    <row r="419" spans="1:1" s="15" customFormat="1" ht="18.75" customHeight="1">
      <c r="A419" s="14" t="s">
        <v>359</v>
      </c>
    </row>
    <row r="420" spans="1:1" s="15" customFormat="1" ht="18.75" customHeight="1">
      <c r="A420" s="14" t="s">
        <v>359</v>
      </c>
    </row>
    <row r="421" spans="1:1" s="15" customFormat="1" ht="18.75" customHeight="1">
      <c r="A421" s="14" t="s">
        <v>359</v>
      </c>
    </row>
    <row r="422" spans="1:1" s="15" customFormat="1" ht="18.75" customHeight="1">
      <c r="A422" s="14" t="s">
        <v>359</v>
      </c>
    </row>
    <row r="423" spans="1:1" s="15" customFormat="1" ht="18.75" customHeight="1">
      <c r="A423" s="14" t="s">
        <v>359</v>
      </c>
    </row>
    <row r="424" spans="1:1" s="15" customFormat="1" ht="18.75" customHeight="1">
      <c r="A424" s="14" t="s">
        <v>359</v>
      </c>
    </row>
    <row r="425" spans="1:1" s="15" customFormat="1" ht="18.75" customHeight="1">
      <c r="A425" s="14" t="s">
        <v>359</v>
      </c>
    </row>
    <row r="426" spans="1:1" s="15" customFormat="1" ht="18.75" customHeight="1">
      <c r="A426" s="14" t="s">
        <v>359</v>
      </c>
    </row>
    <row r="427" spans="1:1" s="15" customFormat="1" ht="18.75" customHeight="1">
      <c r="A427" s="14" t="s">
        <v>359</v>
      </c>
    </row>
    <row r="428" spans="1:1" s="15" customFormat="1" ht="18.75" customHeight="1">
      <c r="A428" s="14" t="s">
        <v>359</v>
      </c>
    </row>
    <row r="429" spans="1:1" s="15" customFormat="1" ht="18.75" customHeight="1">
      <c r="A429" s="14" t="s">
        <v>359</v>
      </c>
    </row>
    <row r="430" spans="1:1" s="15" customFormat="1" ht="18.75" customHeight="1">
      <c r="A430" s="14" t="s">
        <v>359</v>
      </c>
    </row>
    <row r="431" spans="1:1" s="15" customFormat="1" ht="18.75" customHeight="1">
      <c r="A431" s="14" t="s">
        <v>359</v>
      </c>
    </row>
    <row r="432" spans="1:1" s="15" customFormat="1" ht="18.75" customHeight="1">
      <c r="A432" s="14" t="s">
        <v>359</v>
      </c>
    </row>
    <row r="433" spans="1:1" s="15" customFormat="1" ht="18.75" customHeight="1">
      <c r="A433" s="14" t="s">
        <v>359</v>
      </c>
    </row>
    <row r="434" spans="1:1" s="15" customFormat="1" ht="18.75" customHeight="1">
      <c r="A434" s="14" t="s">
        <v>359</v>
      </c>
    </row>
    <row r="435" spans="1:1" s="15" customFormat="1" ht="18.75" customHeight="1">
      <c r="A435" s="14" t="s">
        <v>359</v>
      </c>
    </row>
    <row r="436" spans="1:1" s="15" customFormat="1" ht="18.75" customHeight="1">
      <c r="A436" s="14" t="s">
        <v>359</v>
      </c>
    </row>
    <row r="437" spans="1:1" s="15" customFormat="1" ht="18.75" customHeight="1">
      <c r="A437" s="14" t="s">
        <v>359</v>
      </c>
    </row>
    <row r="438" spans="1:1" s="35" customFormat="1" ht="18.75" customHeight="1"/>
    <row r="439" spans="1:1" s="13" customFormat="1" ht="15" customHeight="1">
      <c r="A439" s="47"/>
    </row>
    <row r="440" spans="1:1" s="13" customFormat="1">
      <c r="A440" s="47"/>
    </row>
    <row r="441" spans="1:1" s="15" customFormat="1" ht="18.75" customHeight="1">
      <c r="A441" s="14">
        <v>219</v>
      </c>
    </row>
    <row r="442" spans="1:1" s="15" customFormat="1" ht="18.75" customHeight="1">
      <c r="A442" s="14" t="s">
        <v>359</v>
      </c>
    </row>
    <row r="443" spans="1:1" s="15" customFormat="1" ht="18.75" customHeight="1">
      <c r="A443" s="14" t="s">
        <v>359</v>
      </c>
    </row>
    <row r="444" spans="1:1" s="15" customFormat="1" ht="18.75" customHeight="1">
      <c r="A444" s="14" t="s">
        <v>359</v>
      </c>
    </row>
    <row r="445" spans="1:1" s="15" customFormat="1" ht="18.75" customHeight="1">
      <c r="A445" s="14" t="s">
        <v>359</v>
      </c>
    </row>
    <row r="446" spans="1:1" s="15" customFormat="1" ht="18.75" customHeight="1">
      <c r="A446" s="14" t="s">
        <v>359</v>
      </c>
    </row>
    <row r="447" spans="1:1" s="15" customFormat="1" ht="18.75" customHeight="1">
      <c r="A447" s="14" t="s">
        <v>359</v>
      </c>
    </row>
    <row r="448" spans="1:1" s="15" customFormat="1" ht="18.75" customHeight="1">
      <c r="A448" s="14" t="s">
        <v>359</v>
      </c>
    </row>
    <row r="449" spans="1:1" s="15" customFormat="1" ht="18.75" customHeight="1">
      <c r="A449" s="14" t="s">
        <v>359</v>
      </c>
    </row>
    <row r="450" spans="1:1" s="15" customFormat="1" ht="18.75" customHeight="1">
      <c r="A450" s="14" t="s">
        <v>359</v>
      </c>
    </row>
    <row r="451" spans="1:1" s="15" customFormat="1" ht="18.75" customHeight="1">
      <c r="A451" s="14" t="s">
        <v>359</v>
      </c>
    </row>
    <row r="452" spans="1:1" s="15" customFormat="1" ht="18.75" customHeight="1">
      <c r="A452" s="14" t="s">
        <v>359</v>
      </c>
    </row>
    <row r="453" spans="1:1" s="15" customFormat="1" ht="18.75" customHeight="1">
      <c r="A453" s="14" t="s">
        <v>359</v>
      </c>
    </row>
    <row r="454" spans="1:1" s="15" customFormat="1" ht="18.75" customHeight="1">
      <c r="A454" s="14" t="s">
        <v>359</v>
      </c>
    </row>
    <row r="455" spans="1:1" s="15" customFormat="1" ht="18.75" customHeight="1">
      <c r="A455" s="14" t="s">
        <v>359</v>
      </c>
    </row>
    <row r="456" spans="1:1" s="15" customFormat="1" ht="18.75" customHeight="1">
      <c r="A456" s="14" t="s">
        <v>359</v>
      </c>
    </row>
    <row r="457" spans="1:1" s="15" customFormat="1" ht="18.75" customHeight="1">
      <c r="A457" s="14" t="s">
        <v>359</v>
      </c>
    </row>
    <row r="458" spans="1:1" s="15" customFormat="1" ht="18.75" customHeight="1">
      <c r="A458" s="14" t="s">
        <v>359</v>
      </c>
    </row>
    <row r="459" spans="1:1" s="15" customFormat="1" ht="18.75" customHeight="1">
      <c r="A459" s="14" t="s">
        <v>359</v>
      </c>
    </row>
    <row r="460" spans="1:1" s="15" customFormat="1" ht="18.75" customHeight="1">
      <c r="A460" s="14" t="s">
        <v>359</v>
      </c>
    </row>
    <row r="461" spans="1:1" s="15" customFormat="1" ht="18.75" customHeight="1">
      <c r="A461" s="14" t="s">
        <v>359</v>
      </c>
    </row>
    <row r="462" spans="1:1" s="15" customFormat="1" ht="18.75" customHeight="1">
      <c r="A462" s="14" t="s">
        <v>359</v>
      </c>
    </row>
    <row r="463" spans="1:1" s="15" customFormat="1" ht="18.75" customHeight="1">
      <c r="A463" s="14" t="s">
        <v>359</v>
      </c>
    </row>
    <row r="464" spans="1:1" s="15" customFormat="1" ht="18.75" customHeight="1">
      <c r="A464" s="14" t="s">
        <v>359</v>
      </c>
    </row>
    <row r="465" spans="1:1" s="15" customFormat="1" ht="18.75" customHeight="1">
      <c r="A465" s="14" t="s">
        <v>359</v>
      </c>
    </row>
    <row r="466" spans="1:1" s="15" customFormat="1" ht="18.75" customHeight="1">
      <c r="A466" s="14" t="s">
        <v>359</v>
      </c>
    </row>
    <row r="467" spans="1:1" s="15" customFormat="1" ht="18.75" customHeight="1">
      <c r="A467" s="14" t="s">
        <v>359</v>
      </c>
    </row>
    <row r="468" spans="1:1" s="15" customFormat="1" ht="18.75" customHeight="1">
      <c r="A468" s="14" t="s">
        <v>359</v>
      </c>
    </row>
    <row r="469" spans="1:1" s="35" customFormat="1" ht="18.75" customHeight="1"/>
    <row r="470" spans="1:1" s="13" customFormat="1" ht="15" customHeight="1">
      <c r="A470" s="47"/>
    </row>
    <row r="471" spans="1:1" s="13" customFormat="1">
      <c r="A471" s="47"/>
    </row>
    <row r="472" spans="1:1" s="15" customFormat="1" ht="18.75" customHeight="1">
      <c r="A472" s="14">
        <v>219</v>
      </c>
    </row>
    <row r="473" spans="1:1" s="15" customFormat="1" ht="18.75" customHeight="1">
      <c r="A473" s="14" t="s">
        <v>359</v>
      </c>
    </row>
    <row r="474" spans="1:1" s="15" customFormat="1" ht="18.75" customHeight="1">
      <c r="A474" s="14" t="s">
        <v>359</v>
      </c>
    </row>
    <row r="475" spans="1:1" s="15" customFormat="1" ht="18.75" customHeight="1">
      <c r="A475" s="14" t="s">
        <v>359</v>
      </c>
    </row>
    <row r="476" spans="1:1" s="15" customFormat="1" ht="18.75" customHeight="1">
      <c r="A476" s="14" t="s">
        <v>359</v>
      </c>
    </row>
    <row r="477" spans="1:1" s="15" customFormat="1" ht="18.75" customHeight="1">
      <c r="A477" s="14" t="s">
        <v>359</v>
      </c>
    </row>
    <row r="478" spans="1:1" s="15" customFormat="1" ht="18.75" customHeight="1">
      <c r="A478" s="14" t="s">
        <v>359</v>
      </c>
    </row>
    <row r="479" spans="1:1" s="15" customFormat="1" ht="18.75" customHeight="1">
      <c r="A479" s="14" t="s">
        <v>359</v>
      </c>
    </row>
    <row r="480" spans="1:1" s="15" customFormat="1" ht="18.75" customHeight="1">
      <c r="A480" s="14" t="s">
        <v>359</v>
      </c>
    </row>
    <row r="481" spans="1:1" s="15" customFormat="1" ht="18.75" customHeight="1">
      <c r="A481" s="14" t="s">
        <v>359</v>
      </c>
    </row>
    <row r="482" spans="1:1" s="15" customFormat="1" ht="18.75" customHeight="1">
      <c r="A482" s="14" t="s">
        <v>359</v>
      </c>
    </row>
    <row r="483" spans="1:1" s="15" customFormat="1" ht="18.75" customHeight="1">
      <c r="A483" s="14" t="s">
        <v>359</v>
      </c>
    </row>
    <row r="484" spans="1:1" s="15" customFormat="1" ht="18.75" customHeight="1">
      <c r="A484" s="14" t="s">
        <v>359</v>
      </c>
    </row>
    <row r="485" spans="1:1" s="15" customFormat="1" ht="18.75" customHeight="1">
      <c r="A485" s="14" t="s">
        <v>359</v>
      </c>
    </row>
    <row r="486" spans="1:1" s="15" customFormat="1" ht="18.75" customHeight="1">
      <c r="A486" s="14" t="s">
        <v>359</v>
      </c>
    </row>
    <row r="487" spans="1:1" s="15" customFormat="1" ht="18.75" customHeight="1">
      <c r="A487" s="14" t="s">
        <v>359</v>
      </c>
    </row>
    <row r="488" spans="1:1" s="15" customFormat="1" ht="18.75" customHeight="1">
      <c r="A488" s="14" t="s">
        <v>359</v>
      </c>
    </row>
    <row r="489" spans="1:1" s="15" customFormat="1" ht="18.75" customHeight="1">
      <c r="A489" s="14" t="s">
        <v>359</v>
      </c>
    </row>
    <row r="490" spans="1:1" s="15" customFormat="1" ht="18.75" customHeight="1">
      <c r="A490" s="14" t="s">
        <v>359</v>
      </c>
    </row>
    <row r="491" spans="1:1" s="15" customFormat="1" ht="18.75" customHeight="1">
      <c r="A491" s="14" t="s">
        <v>359</v>
      </c>
    </row>
    <row r="492" spans="1:1" s="15" customFormat="1" ht="18.75" customHeight="1">
      <c r="A492" s="14" t="s">
        <v>359</v>
      </c>
    </row>
    <row r="493" spans="1:1" s="15" customFormat="1" ht="18.75" customHeight="1">
      <c r="A493" s="14" t="s">
        <v>359</v>
      </c>
    </row>
    <row r="494" spans="1:1" s="15" customFormat="1" ht="18.75" customHeight="1">
      <c r="A494" s="14" t="s">
        <v>359</v>
      </c>
    </row>
    <row r="495" spans="1:1" s="15" customFormat="1" ht="18.75" customHeight="1">
      <c r="A495" s="14" t="s">
        <v>359</v>
      </c>
    </row>
    <row r="496" spans="1:1" s="15" customFormat="1" ht="18.75" customHeight="1">
      <c r="A496" s="14" t="s">
        <v>359</v>
      </c>
    </row>
    <row r="497" spans="1:1" s="15" customFormat="1" ht="18.75" customHeight="1">
      <c r="A497" s="14" t="s">
        <v>359</v>
      </c>
    </row>
    <row r="498" spans="1:1" s="15" customFormat="1" ht="18.75" customHeight="1">
      <c r="A498" s="14" t="s">
        <v>359</v>
      </c>
    </row>
    <row r="499" spans="1:1" s="15" customFormat="1" ht="18.75" customHeight="1">
      <c r="A499" s="14" t="s">
        <v>359</v>
      </c>
    </row>
    <row r="500" spans="1:1" s="35" customFormat="1" ht="18.75" customHeight="1"/>
    <row r="501" spans="1:1" s="13" customFormat="1" ht="15" customHeight="1">
      <c r="A501" s="47"/>
    </row>
    <row r="502" spans="1:1" s="13" customFormat="1">
      <c r="A502" s="47"/>
    </row>
    <row r="503" spans="1:1" s="15" customFormat="1" ht="18.75" customHeight="1">
      <c r="A503" s="14">
        <v>219</v>
      </c>
    </row>
    <row r="504" spans="1:1" s="15" customFormat="1" ht="18.75" customHeight="1">
      <c r="A504" s="14" t="s">
        <v>359</v>
      </c>
    </row>
    <row r="505" spans="1:1" s="15" customFormat="1" ht="18.75" customHeight="1">
      <c r="A505" s="14" t="s">
        <v>359</v>
      </c>
    </row>
    <row r="506" spans="1:1" s="15" customFormat="1" ht="18.75" customHeight="1">
      <c r="A506" s="14" t="s">
        <v>359</v>
      </c>
    </row>
    <row r="507" spans="1:1" s="15" customFormat="1" ht="18.75" customHeight="1">
      <c r="A507" s="14" t="s">
        <v>359</v>
      </c>
    </row>
    <row r="508" spans="1:1" s="15" customFormat="1" ht="18.75" customHeight="1">
      <c r="A508" s="14" t="s">
        <v>359</v>
      </c>
    </row>
    <row r="509" spans="1:1" s="15" customFormat="1" ht="18.75" customHeight="1">
      <c r="A509" s="14" t="s">
        <v>359</v>
      </c>
    </row>
    <row r="510" spans="1:1" s="15" customFormat="1" ht="18.75" customHeight="1">
      <c r="A510" s="14" t="s">
        <v>359</v>
      </c>
    </row>
    <row r="511" spans="1:1" s="15" customFormat="1" ht="18.75" customHeight="1">
      <c r="A511" s="14" t="s">
        <v>359</v>
      </c>
    </row>
    <row r="512" spans="1:1" s="15" customFormat="1" ht="18.75" customHeight="1">
      <c r="A512" s="14" t="s">
        <v>359</v>
      </c>
    </row>
    <row r="513" spans="1:1" s="15" customFormat="1" ht="18.75" customHeight="1">
      <c r="A513" s="14" t="s">
        <v>359</v>
      </c>
    </row>
    <row r="514" spans="1:1" s="15" customFormat="1" ht="18.75" customHeight="1">
      <c r="A514" s="14" t="s">
        <v>359</v>
      </c>
    </row>
    <row r="515" spans="1:1" s="15" customFormat="1" ht="18.75" customHeight="1">
      <c r="A515" s="14" t="s">
        <v>359</v>
      </c>
    </row>
    <row r="516" spans="1:1" s="15" customFormat="1" ht="18.75" customHeight="1">
      <c r="A516" s="14" t="s">
        <v>359</v>
      </c>
    </row>
    <row r="517" spans="1:1" s="15" customFormat="1" ht="18.75" customHeight="1">
      <c r="A517" s="14" t="s">
        <v>359</v>
      </c>
    </row>
    <row r="518" spans="1:1" s="15" customFormat="1" ht="18.75" customHeight="1">
      <c r="A518" s="14" t="s">
        <v>359</v>
      </c>
    </row>
    <row r="519" spans="1:1" s="15" customFormat="1" ht="18.75" customHeight="1">
      <c r="A519" s="14" t="s">
        <v>359</v>
      </c>
    </row>
    <row r="520" spans="1:1" s="15" customFormat="1" ht="18.75" customHeight="1">
      <c r="A520" s="14" t="s">
        <v>359</v>
      </c>
    </row>
    <row r="521" spans="1:1" s="15" customFormat="1" ht="18.75" customHeight="1">
      <c r="A521" s="14" t="s">
        <v>359</v>
      </c>
    </row>
    <row r="522" spans="1:1" s="15" customFormat="1" ht="18.75" customHeight="1">
      <c r="A522" s="14" t="s">
        <v>359</v>
      </c>
    </row>
    <row r="523" spans="1:1" s="15" customFormat="1" ht="18.75" customHeight="1">
      <c r="A523" s="14" t="s">
        <v>359</v>
      </c>
    </row>
    <row r="524" spans="1:1" s="15" customFormat="1" ht="18.75" customHeight="1">
      <c r="A524" s="14" t="s">
        <v>359</v>
      </c>
    </row>
    <row r="525" spans="1:1" s="15" customFormat="1" ht="18.75" customHeight="1">
      <c r="A525" s="14" t="s">
        <v>359</v>
      </c>
    </row>
    <row r="526" spans="1:1" s="15" customFormat="1" ht="18.75" customHeight="1">
      <c r="A526" s="14" t="s">
        <v>359</v>
      </c>
    </row>
    <row r="527" spans="1:1" s="15" customFormat="1" ht="18.75" customHeight="1">
      <c r="A527" s="14" t="s">
        <v>359</v>
      </c>
    </row>
    <row r="528" spans="1:1" s="15" customFormat="1" ht="18.75" customHeight="1">
      <c r="A528" s="14" t="s">
        <v>359</v>
      </c>
    </row>
    <row r="529" spans="1:1" s="15" customFormat="1" ht="18.75" customHeight="1">
      <c r="A529" s="14" t="s">
        <v>359</v>
      </c>
    </row>
    <row r="530" spans="1:1" s="15" customFormat="1" ht="18.75" customHeight="1">
      <c r="A530" s="14" t="s">
        <v>359</v>
      </c>
    </row>
    <row r="531" spans="1:1" s="35" customFormat="1" ht="18.75" customHeight="1"/>
    <row r="532" spans="1:1" s="13" customFormat="1" ht="15" customHeight="1">
      <c r="A532" s="47"/>
    </row>
    <row r="533" spans="1:1" s="13" customFormat="1">
      <c r="A533" s="47"/>
    </row>
    <row r="534" spans="1:1" s="15" customFormat="1" ht="18.75" customHeight="1">
      <c r="A534" s="14">
        <v>219</v>
      </c>
    </row>
    <row r="535" spans="1:1" s="15" customFormat="1" ht="18.75" customHeight="1">
      <c r="A535" s="14" t="s">
        <v>359</v>
      </c>
    </row>
    <row r="536" spans="1:1" s="15" customFormat="1" ht="18.75" customHeight="1">
      <c r="A536" s="14" t="s">
        <v>359</v>
      </c>
    </row>
    <row r="537" spans="1:1" s="15" customFormat="1" ht="18.75" customHeight="1">
      <c r="A537" s="14" t="s">
        <v>359</v>
      </c>
    </row>
    <row r="538" spans="1:1" s="15" customFormat="1" ht="18.75" customHeight="1">
      <c r="A538" s="14" t="s">
        <v>359</v>
      </c>
    </row>
    <row r="539" spans="1:1" s="15" customFormat="1" ht="18.75" customHeight="1">
      <c r="A539" s="14" t="s">
        <v>359</v>
      </c>
    </row>
    <row r="540" spans="1:1" s="15" customFormat="1" ht="18.75" customHeight="1">
      <c r="A540" s="14" t="s">
        <v>359</v>
      </c>
    </row>
    <row r="541" spans="1:1" s="15" customFormat="1" ht="18.75" customHeight="1">
      <c r="A541" s="14" t="s">
        <v>359</v>
      </c>
    </row>
    <row r="542" spans="1:1" s="15" customFormat="1" ht="18.75" customHeight="1">
      <c r="A542" s="14" t="s">
        <v>359</v>
      </c>
    </row>
    <row r="543" spans="1:1" s="15" customFormat="1" ht="18.75" customHeight="1">
      <c r="A543" s="14" t="s">
        <v>359</v>
      </c>
    </row>
    <row r="544" spans="1:1" s="15" customFormat="1" ht="18.75" customHeight="1">
      <c r="A544" s="14" t="s">
        <v>359</v>
      </c>
    </row>
    <row r="545" spans="1:1" s="15" customFormat="1" ht="18.75" customHeight="1">
      <c r="A545" s="14" t="s">
        <v>359</v>
      </c>
    </row>
    <row r="546" spans="1:1" s="15" customFormat="1" ht="18.75" customHeight="1">
      <c r="A546" s="14" t="s">
        <v>359</v>
      </c>
    </row>
    <row r="547" spans="1:1" s="15" customFormat="1" ht="18.75" customHeight="1">
      <c r="A547" s="14" t="s">
        <v>359</v>
      </c>
    </row>
    <row r="548" spans="1:1" s="15" customFormat="1" ht="18.75" customHeight="1">
      <c r="A548" s="14" t="s">
        <v>359</v>
      </c>
    </row>
    <row r="549" spans="1:1" s="15" customFormat="1" ht="18.75" customHeight="1">
      <c r="A549" s="14" t="s">
        <v>359</v>
      </c>
    </row>
    <row r="550" spans="1:1" s="15" customFormat="1" ht="18.75" customHeight="1">
      <c r="A550" s="14" t="s">
        <v>359</v>
      </c>
    </row>
    <row r="551" spans="1:1" s="15" customFormat="1" ht="18.75" customHeight="1">
      <c r="A551" s="14" t="s">
        <v>359</v>
      </c>
    </row>
    <row r="552" spans="1:1" s="15" customFormat="1" ht="18.75" customHeight="1">
      <c r="A552" s="14" t="s">
        <v>359</v>
      </c>
    </row>
    <row r="553" spans="1:1" s="15" customFormat="1" ht="18.75" customHeight="1">
      <c r="A553" s="14" t="s">
        <v>359</v>
      </c>
    </row>
    <row r="554" spans="1:1" s="15" customFormat="1" ht="18.75" customHeight="1">
      <c r="A554" s="14" t="s">
        <v>359</v>
      </c>
    </row>
    <row r="555" spans="1:1" s="15" customFormat="1" ht="18.75" customHeight="1">
      <c r="A555" s="14" t="s">
        <v>359</v>
      </c>
    </row>
    <row r="556" spans="1:1" s="15" customFormat="1" ht="18.75" customHeight="1">
      <c r="A556" s="14" t="s">
        <v>359</v>
      </c>
    </row>
    <row r="557" spans="1:1" s="15" customFormat="1" ht="18.75" customHeight="1">
      <c r="A557" s="14" t="s">
        <v>359</v>
      </c>
    </row>
    <row r="558" spans="1:1" s="15" customFormat="1" ht="18.75" customHeight="1">
      <c r="A558" s="14" t="s">
        <v>359</v>
      </c>
    </row>
    <row r="559" spans="1:1" s="15" customFormat="1" ht="18.75" customHeight="1">
      <c r="A559" s="14" t="s">
        <v>359</v>
      </c>
    </row>
    <row r="560" spans="1:1" s="15" customFormat="1" ht="18.75" customHeight="1">
      <c r="A560" s="14" t="s">
        <v>359</v>
      </c>
    </row>
    <row r="561" spans="1:1" s="15" customFormat="1" ht="18.75" customHeight="1">
      <c r="A561" s="14" t="s">
        <v>359</v>
      </c>
    </row>
    <row r="562" spans="1:1" s="35" customFormat="1" ht="18.75" customHeight="1"/>
    <row r="563" spans="1:1" s="13" customFormat="1" ht="15" customHeight="1">
      <c r="A563" s="47"/>
    </row>
    <row r="564" spans="1:1" s="13" customFormat="1">
      <c r="A564" s="47"/>
    </row>
    <row r="565" spans="1:1" s="15" customFormat="1" ht="18.75" customHeight="1">
      <c r="A565" s="14">
        <v>219</v>
      </c>
    </row>
    <row r="566" spans="1:1" s="15" customFormat="1" ht="18.75" customHeight="1">
      <c r="A566" s="14" t="s">
        <v>359</v>
      </c>
    </row>
    <row r="567" spans="1:1" s="15" customFormat="1" ht="18.75" customHeight="1">
      <c r="A567" s="14" t="s">
        <v>359</v>
      </c>
    </row>
    <row r="568" spans="1:1" s="15" customFormat="1" ht="18.75" customHeight="1">
      <c r="A568" s="14" t="s">
        <v>359</v>
      </c>
    </row>
    <row r="569" spans="1:1" s="15" customFormat="1" ht="18.75" customHeight="1">
      <c r="A569" s="14" t="s">
        <v>359</v>
      </c>
    </row>
    <row r="570" spans="1:1" s="15" customFormat="1" ht="18.75" customHeight="1">
      <c r="A570" s="14" t="s">
        <v>359</v>
      </c>
    </row>
    <row r="571" spans="1:1" s="15" customFormat="1" ht="18.75" customHeight="1">
      <c r="A571" s="14" t="s">
        <v>359</v>
      </c>
    </row>
    <row r="572" spans="1:1" s="15" customFormat="1" ht="18.75" customHeight="1">
      <c r="A572" s="14" t="s">
        <v>359</v>
      </c>
    </row>
    <row r="573" spans="1:1" s="15" customFormat="1" ht="18.75" customHeight="1">
      <c r="A573" s="14" t="s">
        <v>359</v>
      </c>
    </row>
    <row r="574" spans="1:1" s="15" customFormat="1" ht="18.75" customHeight="1">
      <c r="A574" s="14" t="s">
        <v>359</v>
      </c>
    </row>
    <row r="575" spans="1:1" s="15" customFormat="1" ht="18.75" customHeight="1">
      <c r="A575" s="14" t="s">
        <v>359</v>
      </c>
    </row>
    <row r="576" spans="1:1" s="15" customFormat="1" ht="18.75" customHeight="1">
      <c r="A576" s="14" t="s">
        <v>359</v>
      </c>
    </row>
    <row r="577" spans="1:1" s="15" customFormat="1" ht="18.75" customHeight="1">
      <c r="A577" s="14" t="s">
        <v>359</v>
      </c>
    </row>
    <row r="578" spans="1:1" s="15" customFormat="1" ht="18.75" customHeight="1">
      <c r="A578" s="14" t="s">
        <v>359</v>
      </c>
    </row>
    <row r="579" spans="1:1" s="15" customFormat="1" ht="18.75" customHeight="1">
      <c r="A579" s="14" t="s">
        <v>359</v>
      </c>
    </row>
    <row r="580" spans="1:1" s="15" customFormat="1" ht="18.75" customHeight="1">
      <c r="A580" s="14" t="s">
        <v>359</v>
      </c>
    </row>
    <row r="581" spans="1:1" s="15" customFormat="1" ht="18.75" customHeight="1">
      <c r="A581" s="14" t="s">
        <v>359</v>
      </c>
    </row>
    <row r="582" spans="1:1" s="15" customFormat="1" ht="18.75" customHeight="1">
      <c r="A582" s="14" t="s">
        <v>359</v>
      </c>
    </row>
    <row r="583" spans="1:1" s="15" customFormat="1" ht="18.75" customHeight="1">
      <c r="A583" s="14" t="s">
        <v>359</v>
      </c>
    </row>
    <row r="584" spans="1:1" s="15" customFormat="1" ht="18.75" customHeight="1">
      <c r="A584" s="14" t="s">
        <v>359</v>
      </c>
    </row>
    <row r="585" spans="1:1" s="15" customFormat="1" ht="18.75" customHeight="1">
      <c r="A585" s="14" t="s">
        <v>359</v>
      </c>
    </row>
    <row r="586" spans="1:1" s="15" customFormat="1" ht="18.75" customHeight="1">
      <c r="A586" s="14" t="s">
        <v>359</v>
      </c>
    </row>
    <row r="587" spans="1:1" s="15" customFormat="1" ht="18.75" customHeight="1">
      <c r="A587" s="14" t="s">
        <v>359</v>
      </c>
    </row>
    <row r="588" spans="1:1" s="15" customFormat="1" ht="18.75" customHeight="1">
      <c r="A588" s="14" t="s">
        <v>359</v>
      </c>
    </row>
    <row r="589" spans="1:1" s="15" customFormat="1" ht="18.75" customHeight="1">
      <c r="A589" s="14" t="s">
        <v>359</v>
      </c>
    </row>
    <row r="590" spans="1:1" s="15" customFormat="1" ht="18.75" customHeight="1">
      <c r="A590" s="14" t="s">
        <v>359</v>
      </c>
    </row>
    <row r="591" spans="1:1" s="15" customFormat="1" ht="18.75" customHeight="1">
      <c r="A591" s="14" t="s">
        <v>359</v>
      </c>
    </row>
    <row r="592" spans="1:1" s="15" customFormat="1" ht="18.75" customHeight="1">
      <c r="A592" s="14" t="s">
        <v>359</v>
      </c>
    </row>
    <row r="593" spans="1:1" s="35" customFormat="1" ht="18.75" customHeight="1"/>
    <row r="594" spans="1:1" s="13" customFormat="1" ht="15" customHeight="1">
      <c r="A594" s="47"/>
    </row>
    <row r="595" spans="1:1" s="13" customFormat="1">
      <c r="A595" s="47"/>
    </row>
    <row r="596" spans="1:1" s="15" customFormat="1" ht="18.75" customHeight="1">
      <c r="A596" s="14">
        <v>219</v>
      </c>
    </row>
    <row r="597" spans="1:1" s="15" customFormat="1" ht="18.75" customHeight="1">
      <c r="A597" s="14" t="s">
        <v>359</v>
      </c>
    </row>
    <row r="598" spans="1:1" s="15" customFormat="1" ht="18.75" customHeight="1">
      <c r="A598" s="14" t="s">
        <v>359</v>
      </c>
    </row>
    <row r="599" spans="1:1" s="15" customFormat="1" ht="18.75" customHeight="1">
      <c r="A599" s="14" t="s">
        <v>359</v>
      </c>
    </row>
    <row r="600" spans="1:1" s="15" customFormat="1" ht="18.75" customHeight="1">
      <c r="A600" s="14" t="s">
        <v>359</v>
      </c>
    </row>
    <row r="601" spans="1:1" s="15" customFormat="1" ht="18.75" customHeight="1">
      <c r="A601" s="14" t="s">
        <v>359</v>
      </c>
    </row>
    <row r="602" spans="1:1" s="15" customFormat="1" ht="18.75" customHeight="1">
      <c r="A602" s="14" t="s">
        <v>359</v>
      </c>
    </row>
    <row r="603" spans="1:1" s="15" customFormat="1" ht="18.75" customHeight="1">
      <c r="A603" s="14" t="s">
        <v>359</v>
      </c>
    </row>
    <row r="604" spans="1:1" s="15" customFormat="1" ht="18.75" customHeight="1">
      <c r="A604" s="14" t="s">
        <v>359</v>
      </c>
    </row>
    <row r="605" spans="1:1" s="15" customFormat="1" ht="18.75" customHeight="1">
      <c r="A605" s="14" t="s">
        <v>359</v>
      </c>
    </row>
    <row r="606" spans="1:1" s="15" customFormat="1" ht="18.75" customHeight="1">
      <c r="A606" s="14" t="s">
        <v>359</v>
      </c>
    </row>
    <row r="607" spans="1:1" s="15" customFormat="1" ht="18.75" customHeight="1">
      <c r="A607" s="14" t="s">
        <v>359</v>
      </c>
    </row>
    <row r="608" spans="1:1" s="15" customFormat="1" ht="18.75" customHeight="1">
      <c r="A608" s="14" t="s">
        <v>359</v>
      </c>
    </row>
    <row r="609" spans="1:1" s="15" customFormat="1" ht="18.75" customHeight="1">
      <c r="A609" s="14" t="s">
        <v>359</v>
      </c>
    </row>
    <row r="610" spans="1:1" s="15" customFormat="1" ht="18.75" customHeight="1">
      <c r="A610" s="14" t="s">
        <v>359</v>
      </c>
    </row>
    <row r="611" spans="1:1" s="15" customFormat="1" ht="18.75" customHeight="1">
      <c r="A611" s="14" t="s">
        <v>359</v>
      </c>
    </row>
    <row r="612" spans="1:1" s="15" customFormat="1" ht="18.75" customHeight="1">
      <c r="A612" s="14" t="s">
        <v>359</v>
      </c>
    </row>
    <row r="613" spans="1:1" s="15" customFormat="1" ht="18.75" customHeight="1">
      <c r="A613" s="14" t="s">
        <v>359</v>
      </c>
    </row>
    <row r="614" spans="1:1" s="15" customFormat="1" ht="18.75" customHeight="1">
      <c r="A614" s="14" t="s">
        <v>359</v>
      </c>
    </row>
    <row r="615" spans="1:1" s="15" customFormat="1" ht="18.75" customHeight="1">
      <c r="A615" s="14" t="s">
        <v>359</v>
      </c>
    </row>
    <row r="616" spans="1:1" s="15" customFormat="1" ht="18.75" customHeight="1">
      <c r="A616" s="14" t="s">
        <v>359</v>
      </c>
    </row>
    <row r="617" spans="1:1" s="15" customFormat="1" ht="18.75" customHeight="1">
      <c r="A617" s="14" t="s">
        <v>359</v>
      </c>
    </row>
    <row r="618" spans="1:1" s="15" customFormat="1" ht="18.75" customHeight="1">
      <c r="A618" s="14" t="s">
        <v>359</v>
      </c>
    </row>
    <row r="619" spans="1:1" s="15" customFormat="1" ht="18.75" customHeight="1">
      <c r="A619" s="14" t="s">
        <v>359</v>
      </c>
    </row>
    <row r="620" spans="1:1" s="15" customFormat="1" ht="18.75" customHeight="1">
      <c r="A620" s="14" t="s">
        <v>359</v>
      </c>
    </row>
    <row r="621" spans="1:1" s="15" customFormat="1" ht="18.75" customHeight="1">
      <c r="A621" s="14" t="s">
        <v>359</v>
      </c>
    </row>
    <row r="622" spans="1:1" s="15" customFormat="1" ht="18.75" customHeight="1">
      <c r="A622" s="14" t="s">
        <v>359</v>
      </c>
    </row>
    <row r="623" spans="1:1" s="15" customFormat="1" ht="18.75" customHeight="1">
      <c r="A623" s="14" t="s">
        <v>359</v>
      </c>
    </row>
    <row r="624" spans="1:1" s="35" customFormat="1" ht="18.75" customHeight="1"/>
    <row r="625" spans="1:1" s="13" customFormat="1" ht="15" customHeight="1">
      <c r="A625" s="47"/>
    </row>
    <row r="626" spans="1:1" s="13" customFormat="1">
      <c r="A626" s="47"/>
    </row>
    <row r="627" spans="1:1" s="15" customFormat="1" ht="18.75" customHeight="1">
      <c r="A627" s="14">
        <v>219</v>
      </c>
    </row>
    <row r="628" spans="1:1" s="15" customFormat="1" ht="18.75" customHeight="1">
      <c r="A628" s="14" t="s">
        <v>359</v>
      </c>
    </row>
    <row r="629" spans="1:1" s="15" customFormat="1" ht="18.75" customHeight="1">
      <c r="A629" s="14" t="s">
        <v>359</v>
      </c>
    </row>
    <row r="630" spans="1:1" s="15" customFormat="1" ht="18.75" customHeight="1">
      <c r="A630" s="14" t="s">
        <v>359</v>
      </c>
    </row>
    <row r="631" spans="1:1" s="15" customFormat="1" ht="18.75" customHeight="1">
      <c r="A631" s="14" t="s">
        <v>359</v>
      </c>
    </row>
    <row r="632" spans="1:1" s="15" customFormat="1" ht="18.75" customHeight="1">
      <c r="A632" s="14" t="s">
        <v>359</v>
      </c>
    </row>
    <row r="633" spans="1:1" s="15" customFormat="1" ht="18.75" customHeight="1">
      <c r="A633" s="14" t="s">
        <v>359</v>
      </c>
    </row>
    <row r="634" spans="1:1" s="15" customFormat="1" ht="18.75" customHeight="1">
      <c r="A634" s="14" t="s">
        <v>359</v>
      </c>
    </row>
    <row r="635" spans="1:1" s="15" customFormat="1" ht="18.75" customHeight="1">
      <c r="A635" s="14" t="s">
        <v>359</v>
      </c>
    </row>
    <row r="636" spans="1:1" s="15" customFormat="1" ht="18.75" customHeight="1">
      <c r="A636" s="14" t="s">
        <v>359</v>
      </c>
    </row>
    <row r="637" spans="1:1" s="15" customFormat="1" ht="18.75" customHeight="1">
      <c r="A637" s="14" t="s">
        <v>359</v>
      </c>
    </row>
    <row r="638" spans="1:1" s="15" customFormat="1" ht="18.75" customHeight="1">
      <c r="A638" s="14" t="s">
        <v>359</v>
      </c>
    </row>
    <row r="639" spans="1:1" s="15" customFormat="1" ht="18.75" customHeight="1">
      <c r="A639" s="14" t="s">
        <v>359</v>
      </c>
    </row>
    <row r="640" spans="1:1" s="15" customFormat="1" ht="18.75" customHeight="1">
      <c r="A640" s="14" t="s">
        <v>359</v>
      </c>
    </row>
    <row r="641" spans="1:1" s="15" customFormat="1" ht="18.75" customHeight="1">
      <c r="A641" s="14" t="s">
        <v>359</v>
      </c>
    </row>
    <row r="642" spans="1:1" s="15" customFormat="1" ht="18.75" customHeight="1">
      <c r="A642" s="14" t="s">
        <v>359</v>
      </c>
    </row>
    <row r="643" spans="1:1" s="15" customFormat="1" ht="18.75" customHeight="1">
      <c r="A643" s="14" t="s">
        <v>359</v>
      </c>
    </row>
    <row r="644" spans="1:1" s="15" customFormat="1" ht="18.75" customHeight="1">
      <c r="A644" s="14" t="s">
        <v>359</v>
      </c>
    </row>
    <row r="645" spans="1:1" s="15" customFormat="1" ht="18.75" customHeight="1">
      <c r="A645" s="14" t="s">
        <v>359</v>
      </c>
    </row>
    <row r="646" spans="1:1" s="15" customFormat="1" ht="18.75" customHeight="1">
      <c r="A646" s="14" t="s">
        <v>359</v>
      </c>
    </row>
    <row r="647" spans="1:1" s="15" customFormat="1" ht="18.75" customHeight="1">
      <c r="A647" s="14" t="s">
        <v>359</v>
      </c>
    </row>
    <row r="648" spans="1:1" s="15" customFormat="1" ht="18.75" customHeight="1">
      <c r="A648" s="14" t="s">
        <v>359</v>
      </c>
    </row>
    <row r="649" spans="1:1" s="15" customFormat="1" ht="18.75" customHeight="1">
      <c r="A649" s="14" t="s">
        <v>359</v>
      </c>
    </row>
    <row r="650" spans="1:1" s="15" customFormat="1" ht="18.75" customHeight="1">
      <c r="A650" s="14" t="s">
        <v>359</v>
      </c>
    </row>
    <row r="651" spans="1:1" s="15" customFormat="1" ht="18.75" customHeight="1">
      <c r="A651" s="14" t="s">
        <v>359</v>
      </c>
    </row>
    <row r="652" spans="1:1" s="15" customFormat="1" ht="18.75" customHeight="1">
      <c r="A652" s="14" t="s">
        <v>359</v>
      </c>
    </row>
    <row r="653" spans="1:1" s="15" customFormat="1" ht="18.75" customHeight="1">
      <c r="A653" s="14" t="s">
        <v>359</v>
      </c>
    </row>
    <row r="654" spans="1:1" s="15" customFormat="1" ht="18.75" customHeight="1">
      <c r="A654" s="14" t="s">
        <v>359</v>
      </c>
    </row>
    <row r="655" spans="1:1" s="35" customFormat="1" ht="18.75" customHeight="1"/>
    <row r="656" spans="1:1" s="13" customFormat="1" ht="15" customHeight="1">
      <c r="A656" s="47"/>
    </row>
    <row r="657" spans="1:1" s="13" customFormat="1">
      <c r="A657" s="47"/>
    </row>
    <row r="658" spans="1:1" s="15" customFormat="1" ht="18.75" customHeight="1">
      <c r="A658" s="14">
        <v>219</v>
      </c>
    </row>
    <row r="659" spans="1:1" s="15" customFormat="1" ht="18.75" customHeight="1">
      <c r="A659" s="14" t="s">
        <v>359</v>
      </c>
    </row>
    <row r="660" spans="1:1" s="15" customFormat="1" ht="18.75" customHeight="1">
      <c r="A660" s="14" t="s">
        <v>359</v>
      </c>
    </row>
    <row r="661" spans="1:1" s="15" customFormat="1" ht="18.75" customHeight="1">
      <c r="A661" s="14" t="s">
        <v>359</v>
      </c>
    </row>
    <row r="662" spans="1:1" s="15" customFormat="1" ht="18.75" customHeight="1">
      <c r="A662" s="14" t="s">
        <v>359</v>
      </c>
    </row>
    <row r="663" spans="1:1" s="15" customFormat="1" ht="18.75" customHeight="1">
      <c r="A663" s="14" t="s">
        <v>359</v>
      </c>
    </row>
    <row r="664" spans="1:1" s="15" customFormat="1" ht="18.75" customHeight="1">
      <c r="A664" s="14" t="s">
        <v>359</v>
      </c>
    </row>
    <row r="665" spans="1:1" s="15" customFormat="1" ht="18.75" customHeight="1">
      <c r="A665" s="14" t="s">
        <v>359</v>
      </c>
    </row>
    <row r="666" spans="1:1" s="15" customFormat="1" ht="18.75" customHeight="1">
      <c r="A666" s="14" t="s">
        <v>359</v>
      </c>
    </row>
    <row r="667" spans="1:1" s="15" customFormat="1" ht="18.75" customHeight="1">
      <c r="A667" s="14" t="s">
        <v>359</v>
      </c>
    </row>
    <row r="668" spans="1:1" s="15" customFormat="1" ht="18.75" customHeight="1">
      <c r="A668" s="14" t="s">
        <v>359</v>
      </c>
    </row>
    <row r="669" spans="1:1" s="15" customFormat="1" ht="18.75" customHeight="1">
      <c r="A669" s="14" t="s">
        <v>359</v>
      </c>
    </row>
    <row r="670" spans="1:1" s="15" customFormat="1" ht="18.75" customHeight="1">
      <c r="A670" s="14" t="s">
        <v>359</v>
      </c>
    </row>
    <row r="671" spans="1:1" s="15" customFormat="1" ht="18.75" customHeight="1">
      <c r="A671" s="14" t="s">
        <v>359</v>
      </c>
    </row>
    <row r="672" spans="1:1" s="15" customFormat="1" ht="18.75" customHeight="1">
      <c r="A672" s="14" t="s">
        <v>359</v>
      </c>
    </row>
    <row r="673" spans="1:1" s="15" customFormat="1" ht="18.75" customHeight="1">
      <c r="A673" s="14" t="s">
        <v>359</v>
      </c>
    </row>
    <row r="674" spans="1:1" s="15" customFormat="1" ht="18.75" customHeight="1">
      <c r="A674" s="14" t="s">
        <v>359</v>
      </c>
    </row>
    <row r="675" spans="1:1" s="15" customFormat="1" ht="18.75" customHeight="1">
      <c r="A675" s="14" t="s">
        <v>359</v>
      </c>
    </row>
    <row r="676" spans="1:1" s="15" customFormat="1" ht="18.75" customHeight="1">
      <c r="A676" s="14" t="s">
        <v>359</v>
      </c>
    </row>
    <row r="677" spans="1:1" s="15" customFormat="1" ht="18.75" customHeight="1">
      <c r="A677" s="14" t="s">
        <v>359</v>
      </c>
    </row>
    <row r="678" spans="1:1" s="15" customFormat="1" ht="18.75" customHeight="1">
      <c r="A678" s="14" t="s">
        <v>359</v>
      </c>
    </row>
    <row r="679" spans="1:1" s="15" customFormat="1" ht="18.75" customHeight="1">
      <c r="A679" s="14" t="s">
        <v>359</v>
      </c>
    </row>
    <row r="680" spans="1:1" s="15" customFormat="1" ht="18.75" customHeight="1">
      <c r="A680" s="14" t="s">
        <v>359</v>
      </c>
    </row>
    <row r="681" spans="1:1" s="15" customFormat="1" ht="18.75" customHeight="1">
      <c r="A681" s="14" t="s">
        <v>359</v>
      </c>
    </row>
    <row r="682" spans="1:1" s="15" customFormat="1" ht="18.75" customHeight="1">
      <c r="A682" s="14" t="s">
        <v>359</v>
      </c>
    </row>
    <row r="683" spans="1:1" s="15" customFormat="1" ht="18.75" customHeight="1">
      <c r="A683" s="14" t="s">
        <v>359</v>
      </c>
    </row>
    <row r="684" spans="1:1" s="15" customFormat="1" ht="18.75" customHeight="1">
      <c r="A684" s="14" t="s">
        <v>359</v>
      </c>
    </row>
    <row r="685" spans="1:1" s="15" customFormat="1" ht="18.75" customHeight="1">
      <c r="A685" s="14" t="s">
        <v>359</v>
      </c>
    </row>
    <row r="686" spans="1:1" s="35" customFormat="1" ht="18.75" customHeight="1"/>
    <row r="687" spans="1:1" s="13" customFormat="1" ht="15" customHeight="1">
      <c r="A687" s="47"/>
    </row>
    <row r="688" spans="1:1" s="13" customFormat="1">
      <c r="A688" s="47"/>
    </row>
    <row r="689" spans="1:1" s="15" customFormat="1" ht="18.75" customHeight="1">
      <c r="A689" s="14">
        <v>219</v>
      </c>
    </row>
    <row r="690" spans="1:1" s="15" customFormat="1" ht="18.75" customHeight="1">
      <c r="A690" s="14" t="s">
        <v>359</v>
      </c>
    </row>
    <row r="691" spans="1:1" s="15" customFormat="1" ht="18.75" customHeight="1">
      <c r="A691" s="14" t="s">
        <v>359</v>
      </c>
    </row>
    <row r="692" spans="1:1" s="15" customFormat="1" ht="18.75" customHeight="1">
      <c r="A692" s="14" t="s">
        <v>359</v>
      </c>
    </row>
    <row r="693" spans="1:1" s="15" customFormat="1" ht="18.75" customHeight="1">
      <c r="A693" s="14" t="s">
        <v>359</v>
      </c>
    </row>
    <row r="694" spans="1:1" s="15" customFormat="1" ht="18.75" customHeight="1">
      <c r="A694" s="14" t="s">
        <v>359</v>
      </c>
    </row>
    <row r="695" spans="1:1" s="15" customFormat="1" ht="18.75" customHeight="1">
      <c r="A695" s="14" t="s">
        <v>359</v>
      </c>
    </row>
    <row r="696" spans="1:1" s="15" customFormat="1" ht="18.75" customHeight="1">
      <c r="A696" s="14" t="s">
        <v>359</v>
      </c>
    </row>
    <row r="697" spans="1:1" s="15" customFormat="1" ht="18.75" customHeight="1">
      <c r="A697" s="14" t="s">
        <v>359</v>
      </c>
    </row>
    <row r="698" spans="1:1" s="15" customFormat="1" ht="18.75" customHeight="1">
      <c r="A698" s="14" t="s">
        <v>359</v>
      </c>
    </row>
    <row r="699" spans="1:1" s="15" customFormat="1" ht="18.75" customHeight="1">
      <c r="A699" s="14" t="s">
        <v>359</v>
      </c>
    </row>
    <row r="700" spans="1:1" s="15" customFormat="1" ht="18.75" customHeight="1">
      <c r="A700" s="14" t="s">
        <v>359</v>
      </c>
    </row>
    <row r="701" spans="1:1" s="15" customFormat="1" ht="18.75" customHeight="1">
      <c r="A701" s="14" t="s">
        <v>359</v>
      </c>
    </row>
    <row r="702" spans="1:1" s="15" customFormat="1" ht="18.75" customHeight="1">
      <c r="A702" s="14" t="s">
        <v>359</v>
      </c>
    </row>
    <row r="703" spans="1:1" s="15" customFormat="1" ht="18.75" customHeight="1">
      <c r="A703" s="14" t="s">
        <v>359</v>
      </c>
    </row>
    <row r="704" spans="1:1" s="15" customFormat="1" ht="18.75" customHeight="1">
      <c r="A704" s="14" t="s">
        <v>359</v>
      </c>
    </row>
    <row r="705" spans="1:1" s="15" customFormat="1" ht="18.75" customHeight="1">
      <c r="A705" s="14" t="s">
        <v>359</v>
      </c>
    </row>
    <row r="706" spans="1:1" s="15" customFormat="1" ht="18.75" customHeight="1">
      <c r="A706" s="14" t="s">
        <v>359</v>
      </c>
    </row>
    <row r="707" spans="1:1" s="15" customFormat="1" ht="18.75" customHeight="1">
      <c r="A707" s="14" t="s">
        <v>359</v>
      </c>
    </row>
    <row r="708" spans="1:1" s="15" customFormat="1" ht="18.75" customHeight="1">
      <c r="A708" s="14" t="s">
        <v>359</v>
      </c>
    </row>
    <row r="709" spans="1:1" s="15" customFormat="1" ht="18.75" customHeight="1">
      <c r="A709" s="14" t="s">
        <v>359</v>
      </c>
    </row>
    <row r="710" spans="1:1" s="15" customFormat="1" ht="18.75" customHeight="1">
      <c r="A710" s="14" t="s">
        <v>359</v>
      </c>
    </row>
    <row r="711" spans="1:1" s="15" customFormat="1" ht="18.75" customHeight="1">
      <c r="A711" s="14" t="s">
        <v>359</v>
      </c>
    </row>
    <row r="712" spans="1:1" s="15" customFormat="1" ht="18.75" customHeight="1">
      <c r="A712" s="14" t="s">
        <v>359</v>
      </c>
    </row>
    <row r="713" spans="1:1" s="15" customFormat="1" ht="18.75" customHeight="1">
      <c r="A713" s="14" t="s">
        <v>359</v>
      </c>
    </row>
    <row r="714" spans="1:1" s="15" customFormat="1" ht="18.75" customHeight="1">
      <c r="A714" s="14" t="s">
        <v>359</v>
      </c>
    </row>
    <row r="715" spans="1:1" s="15" customFormat="1" ht="18.75" customHeight="1">
      <c r="A715" s="14" t="s">
        <v>359</v>
      </c>
    </row>
    <row r="716" spans="1:1" s="15" customFormat="1" ht="18.75" customHeight="1">
      <c r="A716" s="14" t="s">
        <v>359</v>
      </c>
    </row>
    <row r="717" spans="1:1" s="35" customFormat="1" ht="18.75" customHeight="1"/>
    <row r="718" spans="1:1" s="13" customFormat="1" ht="15" customHeight="1">
      <c r="A718" s="47"/>
    </row>
    <row r="719" spans="1:1" s="13" customFormat="1">
      <c r="A719" s="47"/>
    </row>
    <row r="720" spans="1:1" s="15" customFormat="1" ht="18.75" customHeight="1">
      <c r="A720" s="14">
        <v>219</v>
      </c>
    </row>
    <row r="721" spans="1:1" s="15" customFormat="1" ht="18.75" customHeight="1">
      <c r="A721" s="14" t="s">
        <v>359</v>
      </c>
    </row>
    <row r="722" spans="1:1" s="15" customFormat="1" ht="18.75" customHeight="1">
      <c r="A722" s="14" t="s">
        <v>359</v>
      </c>
    </row>
    <row r="723" spans="1:1" s="15" customFormat="1" ht="18.75" customHeight="1">
      <c r="A723" s="14" t="s">
        <v>359</v>
      </c>
    </row>
    <row r="724" spans="1:1" s="15" customFormat="1" ht="18.75" customHeight="1">
      <c r="A724" s="14" t="s">
        <v>359</v>
      </c>
    </row>
    <row r="725" spans="1:1" s="15" customFormat="1" ht="18.75" customHeight="1">
      <c r="A725" s="14" t="s">
        <v>359</v>
      </c>
    </row>
    <row r="726" spans="1:1" s="15" customFormat="1" ht="18.75" customHeight="1">
      <c r="A726" s="14" t="s">
        <v>359</v>
      </c>
    </row>
    <row r="727" spans="1:1" s="15" customFormat="1" ht="18.75" customHeight="1">
      <c r="A727" s="14" t="s">
        <v>359</v>
      </c>
    </row>
    <row r="728" spans="1:1" s="15" customFormat="1" ht="18.75" customHeight="1">
      <c r="A728" s="14" t="s">
        <v>359</v>
      </c>
    </row>
    <row r="729" spans="1:1" s="15" customFormat="1" ht="18.75" customHeight="1">
      <c r="A729" s="14" t="s">
        <v>359</v>
      </c>
    </row>
    <row r="730" spans="1:1" s="15" customFormat="1" ht="18.75" customHeight="1">
      <c r="A730" s="14" t="s">
        <v>359</v>
      </c>
    </row>
    <row r="731" spans="1:1" s="15" customFormat="1" ht="18.75" customHeight="1">
      <c r="A731" s="14" t="s">
        <v>359</v>
      </c>
    </row>
    <row r="732" spans="1:1" s="15" customFormat="1" ht="18.75" customHeight="1">
      <c r="A732" s="14" t="s">
        <v>359</v>
      </c>
    </row>
    <row r="733" spans="1:1" s="15" customFormat="1" ht="18.75" customHeight="1">
      <c r="A733" s="14" t="s">
        <v>359</v>
      </c>
    </row>
    <row r="734" spans="1:1" s="15" customFormat="1" ht="18.75" customHeight="1">
      <c r="A734" s="14" t="s">
        <v>359</v>
      </c>
    </row>
    <row r="735" spans="1:1" s="15" customFormat="1" ht="18.75" customHeight="1">
      <c r="A735" s="14" t="s">
        <v>359</v>
      </c>
    </row>
    <row r="736" spans="1:1" s="15" customFormat="1" ht="18.75" customHeight="1">
      <c r="A736" s="14" t="s">
        <v>359</v>
      </c>
    </row>
    <row r="737" spans="1:1" s="15" customFormat="1" ht="18.75" customHeight="1">
      <c r="A737" s="14" t="s">
        <v>359</v>
      </c>
    </row>
    <row r="738" spans="1:1" s="15" customFormat="1" ht="18.75" customHeight="1">
      <c r="A738" s="14" t="s">
        <v>359</v>
      </c>
    </row>
    <row r="739" spans="1:1" s="15" customFormat="1" ht="18.75" customHeight="1">
      <c r="A739" s="14" t="s">
        <v>359</v>
      </c>
    </row>
    <row r="740" spans="1:1" s="15" customFormat="1" ht="18.75" customHeight="1">
      <c r="A740" s="14" t="s">
        <v>359</v>
      </c>
    </row>
    <row r="741" spans="1:1" s="15" customFormat="1" ht="18.75" customHeight="1">
      <c r="A741" s="14" t="s">
        <v>359</v>
      </c>
    </row>
    <row r="742" spans="1:1" s="15" customFormat="1" ht="18.75" customHeight="1">
      <c r="A742" s="14" t="s">
        <v>359</v>
      </c>
    </row>
    <row r="743" spans="1:1" s="15" customFormat="1" ht="18.75" customHeight="1">
      <c r="A743" s="14" t="s">
        <v>359</v>
      </c>
    </row>
    <row r="744" spans="1:1" s="15" customFormat="1" ht="18.75" customHeight="1">
      <c r="A744" s="14" t="s">
        <v>359</v>
      </c>
    </row>
    <row r="745" spans="1:1" s="15" customFormat="1" ht="18.75" customHeight="1">
      <c r="A745" s="14" t="s">
        <v>359</v>
      </c>
    </row>
    <row r="746" spans="1:1" s="15" customFormat="1" ht="18.75" customHeight="1">
      <c r="A746" s="14" t="s">
        <v>359</v>
      </c>
    </row>
    <row r="747" spans="1:1" s="15" customFormat="1" ht="18.75" customHeight="1">
      <c r="A747" s="14" t="s">
        <v>359</v>
      </c>
    </row>
    <row r="748" spans="1:1" s="35" customFormat="1" ht="18.75" customHeight="1"/>
    <row r="749" spans="1:1" s="13" customFormat="1" ht="15" customHeight="1">
      <c r="A749" s="47"/>
    </row>
    <row r="750" spans="1:1" s="13" customFormat="1">
      <c r="A750" s="47"/>
    </row>
    <row r="751" spans="1:1" s="15" customFormat="1" ht="18.75" customHeight="1">
      <c r="A751" s="14">
        <v>219</v>
      </c>
    </row>
    <row r="752" spans="1:1" s="15" customFormat="1" ht="18.75" customHeight="1">
      <c r="A752" s="14" t="s">
        <v>359</v>
      </c>
    </row>
    <row r="753" spans="1:1" s="15" customFormat="1" ht="18.75" customHeight="1">
      <c r="A753" s="14" t="s">
        <v>359</v>
      </c>
    </row>
    <row r="754" spans="1:1" s="15" customFormat="1" ht="18.75" customHeight="1">
      <c r="A754" s="14" t="s">
        <v>359</v>
      </c>
    </row>
    <row r="755" spans="1:1" s="15" customFormat="1" ht="18.75" customHeight="1">
      <c r="A755" s="14" t="s">
        <v>359</v>
      </c>
    </row>
    <row r="756" spans="1:1" s="15" customFormat="1" ht="18.75" customHeight="1">
      <c r="A756" s="14" t="s">
        <v>359</v>
      </c>
    </row>
    <row r="757" spans="1:1" s="15" customFormat="1" ht="18.75" customHeight="1">
      <c r="A757" s="14" t="s">
        <v>359</v>
      </c>
    </row>
    <row r="758" spans="1:1" s="15" customFormat="1" ht="18.75" customHeight="1">
      <c r="A758" s="14" t="s">
        <v>359</v>
      </c>
    </row>
    <row r="759" spans="1:1" s="15" customFormat="1" ht="18.75" customHeight="1">
      <c r="A759" s="14" t="s">
        <v>359</v>
      </c>
    </row>
    <row r="760" spans="1:1" s="15" customFormat="1" ht="18.75" customHeight="1">
      <c r="A760" s="14" t="s">
        <v>359</v>
      </c>
    </row>
    <row r="761" spans="1:1" s="15" customFormat="1" ht="18.75" customHeight="1">
      <c r="A761" s="14" t="s">
        <v>359</v>
      </c>
    </row>
    <row r="762" spans="1:1" s="15" customFormat="1" ht="18.75" customHeight="1">
      <c r="A762" s="14" t="s">
        <v>359</v>
      </c>
    </row>
    <row r="763" spans="1:1" s="15" customFormat="1" ht="18.75" customHeight="1">
      <c r="A763" s="14" t="s">
        <v>359</v>
      </c>
    </row>
    <row r="764" spans="1:1" s="15" customFormat="1" ht="18.75" customHeight="1">
      <c r="A764" s="14" t="s">
        <v>359</v>
      </c>
    </row>
    <row r="765" spans="1:1" s="15" customFormat="1" ht="18.75" customHeight="1">
      <c r="A765" s="14" t="s">
        <v>359</v>
      </c>
    </row>
    <row r="766" spans="1:1" s="15" customFormat="1" ht="18.75" customHeight="1">
      <c r="A766" s="14" t="s">
        <v>359</v>
      </c>
    </row>
    <row r="767" spans="1:1" s="15" customFormat="1" ht="18.75" customHeight="1">
      <c r="A767" s="14" t="s">
        <v>359</v>
      </c>
    </row>
    <row r="768" spans="1:1" s="15" customFormat="1" ht="18.75" customHeight="1">
      <c r="A768" s="14" t="s">
        <v>359</v>
      </c>
    </row>
    <row r="769" spans="1:1" s="15" customFormat="1" ht="18.75" customHeight="1">
      <c r="A769" s="14" t="s">
        <v>359</v>
      </c>
    </row>
    <row r="770" spans="1:1" s="15" customFormat="1" ht="18.75" customHeight="1">
      <c r="A770" s="14" t="s">
        <v>359</v>
      </c>
    </row>
    <row r="771" spans="1:1" s="15" customFormat="1" ht="18.75" customHeight="1">
      <c r="A771" s="14" t="s">
        <v>359</v>
      </c>
    </row>
    <row r="772" spans="1:1" s="15" customFormat="1" ht="18.75" customHeight="1">
      <c r="A772" s="14" t="s">
        <v>359</v>
      </c>
    </row>
    <row r="773" spans="1:1" s="15" customFormat="1" ht="18.75" customHeight="1">
      <c r="A773" s="14" t="s">
        <v>359</v>
      </c>
    </row>
    <row r="774" spans="1:1" s="15" customFormat="1" ht="18.75" customHeight="1">
      <c r="A774" s="14" t="s">
        <v>359</v>
      </c>
    </row>
    <row r="775" spans="1:1" s="15" customFormat="1" ht="18.75" customHeight="1">
      <c r="A775" s="14" t="s">
        <v>359</v>
      </c>
    </row>
    <row r="776" spans="1:1" s="15" customFormat="1" ht="18.75" customHeight="1">
      <c r="A776" s="14" t="s">
        <v>359</v>
      </c>
    </row>
    <row r="777" spans="1:1" s="15" customFormat="1" ht="18.75" customHeight="1">
      <c r="A777" s="14" t="s">
        <v>359</v>
      </c>
    </row>
    <row r="778" spans="1:1" s="15" customFormat="1" ht="18.75" customHeight="1">
      <c r="A778" s="14" t="s">
        <v>359</v>
      </c>
    </row>
    <row r="779" spans="1:1" s="35" customFormat="1" ht="18.75" customHeight="1"/>
    <row r="780" spans="1:1" s="13" customFormat="1" ht="15" customHeight="1">
      <c r="A780" s="47"/>
    </row>
    <row r="781" spans="1:1" s="13" customFormat="1">
      <c r="A781" s="47"/>
    </row>
    <row r="782" spans="1:1" s="15" customFormat="1" ht="18.75" customHeight="1">
      <c r="A782" s="14">
        <v>219</v>
      </c>
    </row>
    <row r="783" spans="1:1" s="15" customFormat="1" ht="18.75" customHeight="1">
      <c r="A783" s="14" t="s">
        <v>359</v>
      </c>
    </row>
    <row r="784" spans="1:1" s="15" customFormat="1" ht="18.75" customHeight="1">
      <c r="A784" s="14" t="s">
        <v>359</v>
      </c>
    </row>
    <row r="785" spans="1:1" s="15" customFormat="1" ht="18.75" customHeight="1">
      <c r="A785" s="14" t="s">
        <v>359</v>
      </c>
    </row>
    <row r="786" spans="1:1" s="15" customFormat="1" ht="18.75" customHeight="1">
      <c r="A786" s="14" t="s">
        <v>359</v>
      </c>
    </row>
    <row r="787" spans="1:1" s="15" customFormat="1" ht="18.75" customHeight="1">
      <c r="A787" s="14" t="s">
        <v>359</v>
      </c>
    </row>
    <row r="788" spans="1:1" s="15" customFormat="1" ht="18.75" customHeight="1">
      <c r="A788" s="14" t="s">
        <v>359</v>
      </c>
    </row>
    <row r="789" spans="1:1" s="15" customFormat="1" ht="18.75" customHeight="1">
      <c r="A789" s="14" t="s">
        <v>359</v>
      </c>
    </row>
    <row r="790" spans="1:1" s="15" customFormat="1" ht="18.75" customHeight="1">
      <c r="A790" s="14" t="s">
        <v>359</v>
      </c>
    </row>
    <row r="791" spans="1:1" s="15" customFormat="1" ht="18.75" customHeight="1">
      <c r="A791" s="14" t="s">
        <v>359</v>
      </c>
    </row>
    <row r="792" spans="1:1" s="15" customFormat="1" ht="18.75" customHeight="1">
      <c r="A792" s="14" t="s">
        <v>359</v>
      </c>
    </row>
    <row r="793" spans="1:1" s="15" customFormat="1" ht="18.75" customHeight="1">
      <c r="A793" s="14" t="s">
        <v>359</v>
      </c>
    </row>
    <row r="794" spans="1:1" s="15" customFormat="1" ht="18.75" customHeight="1">
      <c r="A794" s="14" t="s">
        <v>359</v>
      </c>
    </row>
    <row r="795" spans="1:1" s="15" customFormat="1" ht="18.75" customHeight="1">
      <c r="A795" s="14" t="s">
        <v>359</v>
      </c>
    </row>
    <row r="796" spans="1:1" s="15" customFormat="1" ht="18.75" customHeight="1">
      <c r="A796" s="14" t="s">
        <v>359</v>
      </c>
    </row>
    <row r="797" spans="1:1" s="15" customFormat="1" ht="18.75" customHeight="1">
      <c r="A797" s="14" t="s">
        <v>359</v>
      </c>
    </row>
    <row r="798" spans="1:1" s="15" customFormat="1" ht="18.75" customHeight="1">
      <c r="A798" s="14" t="s">
        <v>359</v>
      </c>
    </row>
    <row r="799" spans="1:1" s="15" customFormat="1" ht="18.75" customHeight="1">
      <c r="A799" s="14" t="s">
        <v>359</v>
      </c>
    </row>
    <row r="800" spans="1:1" s="15" customFormat="1" ht="18.75" customHeight="1">
      <c r="A800" s="14" t="s">
        <v>359</v>
      </c>
    </row>
    <row r="801" spans="1:1" s="15" customFormat="1" ht="18.75" customHeight="1">
      <c r="A801" s="14" t="s">
        <v>359</v>
      </c>
    </row>
    <row r="802" spans="1:1" s="15" customFormat="1" ht="18.75" customHeight="1">
      <c r="A802" s="14" t="s">
        <v>359</v>
      </c>
    </row>
    <row r="803" spans="1:1" s="15" customFormat="1" ht="18.75" customHeight="1">
      <c r="A803" s="14" t="s">
        <v>359</v>
      </c>
    </row>
    <row r="804" spans="1:1" s="15" customFormat="1" ht="18.75" customHeight="1">
      <c r="A804" s="14" t="s">
        <v>359</v>
      </c>
    </row>
    <row r="805" spans="1:1" s="15" customFormat="1" ht="18.75" customHeight="1">
      <c r="A805" s="14" t="s">
        <v>359</v>
      </c>
    </row>
    <row r="806" spans="1:1" s="15" customFormat="1" ht="18.75" customHeight="1">
      <c r="A806" s="14" t="s">
        <v>359</v>
      </c>
    </row>
    <row r="807" spans="1:1" s="15" customFormat="1" ht="18.75" customHeight="1">
      <c r="A807" s="14" t="s">
        <v>359</v>
      </c>
    </row>
    <row r="808" spans="1:1" s="15" customFormat="1" ht="18.75" customHeight="1">
      <c r="A808" s="14" t="s">
        <v>359</v>
      </c>
    </row>
    <row r="809" spans="1:1" s="15" customFormat="1" ht="18.75" customHeight="1">
      <c r="A809" s="14" t="s">
        <v>359</v>
      </c>
    </row>
    <row r="810" spans="1:1" s="35" customFormat="1" ht="18.75" customHeight="1"/>
    <row r="811" spans="1:1" s="13" customFormat="1" ht="15" customHeight="1">
      <c r="A811" s="47"/>
    </row>
    <row r="812" spans="1:1" s="13" customFormat="1">
      <c r="A812" s="47"/>
    </row>
    <row r="813" spans="1:1" s="15" customFormat="1" ht="18.75" customHeight="1">
      <c r="A813" s="14">
        <v>219</v>
      </c>
    </row>
    <row r="814" spans="1:1" s="15" customFormat="1" ht="18.75" customHeight="1">
      <c r="A814" s="14" t="s">
        <v>359</v>
      </c>
    </row>
    <row r="815" spans="1:1" s="15" customFormat="1" ht="18.75" customHeight="1">
      <c r="A815" s="14" t="s">
        <v>359</v>
      </c>
    </row>
    <row r="816" spans="1:1" s="15" customFormat="1" ht="18.75" customHeight="1">
      <c r="A816" s="14" t="s">
        <v>359</v>
      </c>
    </row>
    <row r="817" spans="1:1" s="15" customFormat="1" ht="18.75" customHeight="1">
      <c r="A817" s="14" t="s">
        <v>359</v>
      </c>
    </row>
    <row r="818" spans="1:1" s="15" customFormat="1" ht="18.75" customHeight="1">
      <c r="A818" s="14" t="s">
        <v>359</v>
      </c>
    </row>
    <row r="819" spans="1:1" s="15" customFormat="1" ht="18.75" customHeight="1">
      <c r="A819" s="14" t="s">
        <v>359</v>
      </c>
    </row>
    <row r="820" spans="1:1" s="15" customFormat="1" ht="18.75" customHeight="1">
      <c r="A820" s="14" t="s">
        <v>359</v>
      </c>
    </row>
    <row r="821" spans="1:1" s="15" customFormat="1" ht="18.75" customHeight="1">
      <c r="A821" s="14" t="s">
        <v>359</v>
      </c>
    </row>
    <row r="822" spans="1:1" s="15" customFormat="1" ht="18.75" customHeight="1">
      <c r="A822" s="14" t="s">
        <v>359</v>
      </c>
    </row>
    <row r="823" spans="1:1" s="15" customFormat="1" ht="18.75" customHeight="1">
      <c r="A823" s="14" t="s">
        <v>359</v>
      </c>
    </row>
    <row r="824" spans="1:1" s="15" customFormat="1" ht="18.75" customHeight="1">
      <c r="A824" s="14" t="s">
        <v>359</v>
      </c>
    </row>
    <row r="825" spans="1:1" s="15" customFormat="1" ht="18.75" customHeight="1">
      <c r="A825" s="14" t="s">
        <v>359</v>
      </c>
    </row>
    <row r="826" spans="1:1" s="15" customFormat="1" ht="18.75" customHeight="1">
      <c r="A826" s="14" t="s">
        <v>359</v>
      </c>
    </row>
    <row r="827" spans="1:1" s="15" customFormat="1" ht="18.75" customHeight="1">
      <c r="A827" s="14" t="s">
        <v>359</v>
      </c>
    </row>
    <row r="828" spans="1:1" s="15" customFormat="1" ht="18.75" customHeight="1">
      <c r="A828" s="14" t="s">
        <v>359</v>
      </c>
    </row>
    <row r="829" spans="1:1" s="15" customFormat="1" ht="18.75" customHeight="1">
      <c r="A829" s="14" t="s">
        <v>359</v>
      </c>
    </row>
    <row r="830" spans="1:1" s="15" customFormat="1" ht="18.75" customHeight="1">
      <c r="A830" s="14" t="s">
        <v>359</v>
      </c>
    </row>
    <row r="831" spans="1:1" s="15" customFormat="1" ht="18.75" customHeight="1">
      <c r="A831" s="14" t="s">
        <v>359</v>
      </c>
    </row>
    <row r="832" spans="1:1" s="15" customFormat="1" ht="18.75" customHeight="1">
      <c r="A832" s="14" t="s">
        <v>359</v>
      </c>
    </row>
    <row r="833" spans="1:1" s="15" customFormat="1" ht="18.75" customHeight="1">
      <c r="A833" s="14" t="s">
        <v>359</v>
      </c>
    </row>
    <row r="834" spans="1:1" s="15" customFormat="1" ht="18.75" customHeight="1">
      <c r="A834" s="14" t="s">
        <v>359</v>
      </c>
    </row>
    <row r="835" spans="1:1" s="15" customFormat="1" ht="18.75" customHeight="1">
      <c r="A835" s="14" t="s">
        <v>359</v>
      </c>
    </row>
    <row r="836" spans="1:1" s="15" customFormat="1" ht="18.75" customHeight="1">
      <c r="A836" s="14" t="s">
        <v>359</v>
      </c>
    </row>
    <row r="837" spans="1:1" s="15" customFormat="1" ht="18.75" customHeight="1">
      <c r="A837" s="14" t="s">
        <v>359</v>
      </c>
    </row>
    <row r="838" spans="1:1" s="15" customFormat="1" ht="18.75" customHeight="1">
      <c r="A838" s="14" t="s">
        <v>359</v>
      </c>
    </row>
    <row r="839" spans="1:1" s="15" customFormat="1" ht="18.75" customHeight="1">
      <c r="A839" s="14" t="s">
        <v>359</v>
      </c>
    </row>
    <row r="840" spans="1:1" s="15" customFormat="1" ht="18.75" customHeight="1">
      <c r="A840" s="14" t="s">
        <v>359</v>
      </c>
    </row>
    <row r="841" spans="1:1" s="35" customFormat="1" ht="18.75" customHeight="1"/>
    <row r="842" spans="1:1" s="13" customFormat="1" ht="15" customHeight="1">
      <c r="A842" s="47"/>
    </row>
    <row r="843" spans="1:1" s="13" customFormat="1">
      <c r="A843" s="47"/>
    </row>
    <row r="844" spans="1:1" s="15" customFormat="1" ht="18.75" customHeight="1">
      <c r="A844" s="14">
        <v>219</v>
      </c>
    </row>
    <row r="845" spans="1:1" s="15" customFormat="1" ht="18.75" customHeight="1">
      <c r="A845" s="14" t="s">
        <v>359</v>
      </c>
    </row>
    <row r="846" spans="1:1" s="15" customFormat="1" ht="18.75" customHeight="1">
      <c r="A846" s="14" t="s">
        <v>359</v>
      </c>
    </row>
    <row r="847" spans="1:1" s="15" customFormat="1" ht="18.75" customHeight="1">
      <c r="A847" s="14" t="s">
        <v>359</v>
      </c>
    </row>
    <row r="848" spans="1:1" s="15" customFormat="1" ht="18.75" customHeight="1">
      <c r="A848" s="14" t="s">
        <v>359</v>
      </c>
    </row>
    <row r="849" spans="1:1" s="15" customFormat="1" ht="18.75" customHeight="1">
      <c r="A849" s="14" t="s">
        <v>359</v>
      </c>
    </row>
    <row r="850" spans="1:1" s="15" customFormat="1" ht="18.75" customHeight="1">
      <c r="A850" s="14" t="s">
        <v>359</v>
      </c>
    </row>
    <row r="851" spans="1:1" s="15" customFormat="1" ht="18.75" customHeight="1">
      <c r="A851" s="14" t="s">
        <v>359</v>
      </c>
    </row>
    <row r="852" spans="1:1" s="15" customFormat="1" ht="18.75" customHeight="1">
      <c r="A852" s="14" t="s">
        <v>359</v>
      </c>
    </row>
    <row r="853" spans="1:1" s="15" customFormat="1" ht="18.75" customHeight="1">
      <c r="A853" s="14" t="s">
        <v>359</v>
      </c>
    </row>
    <row r="854" spans="1:1" s="15" customFormat="1" ht="18.75" customHeight="1">
      <c r="A854" s="14" t="s">
        <v>359</v>
      </c>
    </row>
    <row r="855" spans="1:1" s="15" customFormat="1" ht="18.75" customHeight="1">
      <c r="A855" s="14" t="s">
        <v>359</v>
      </c>
    </row>
    <row r="856" spans="1:1" s="15" customFormat="1" ht="18.75" customHeight="1">
      <c r="A856" s="14" t="s">
        <v>359</v>
      </c>
    </row>
    <row r="857" spans="1:1" s="15" customFormat="1" ht="18.75" customHeight="1">
      <c r="A857" s="14" t="s">
        <v>359</v>
      </c>
    </row>
    <row r="858" spans="1:1" s="15" customFormat="1" ht="18.75" customHeight="1">
      <c r="A858" s="14" t="s">
        <v>359</v>
      </c>
    </row>
    <row r="859" spans="1:1" s="15" customFormat="1" ht="18.75" customHeight="1">
      <c r="A859" s="14" t="s">
        <v>359</v>
      </c>
    </row>
    <row r="860" spans="1:1" s="15" customFormat="1" ht="18.75" customHeight="1">
      <c r="A860" s="14" t="s">
        <v>359</v>
      </c>
    </row>
    <row r="861" spans="1:1" s="15" customFormat="1" ht="18.75" customHeight="1">
      <c r="A861" s="14" t="s">
        <v>359</v>
      </c>
    </row>
    <row r="862" spans="1:1" s="15" customFormat="1" ht="18.75" customHeight="1">
      <c r="A862" s="14" t="s">
        <v>359</v>
      </c>
    </row>
    <row r="863" spans="1:1" s="15" customFormat="1" ht="18.75" customHeight="1">
      <c r="A863" s="14" t="s">
        <v>359</v>
      </c>
    </row>
    <row r="864" spans="1:1" s="15" customFormat="1" ht="18.75" customHeight="1">
      <c r="A864" s="14" t="s">
        <v>359</v>
      </c>
    </row>
    <row r="865" spans="1:1" s="15" customFormat="1" ht="18.75" customHeight="1">
      <c r="A865" s="14" t="s">
        <v>359</v>
      </c>
    </row>
    <row r="866" spans="1:1" s="15" customFormat="1" ht="18.75" customHeight="1">
      <c r="A866" s="14" t="s">
        <v>359</v>
      </c>
    </row>
    <row r="867" spans="1:1" s="15" customFormat="1" ht="18.75" customHeight="1">
      <c r="A867" s="14" t="s">
        <v>359</v>
      </c>
    </row>
    <row r="868" spans="1:1" s="15" customFormat="1" ht="18.75" customHeight="1">
      <c r="A868" s="14" t="s">
        <v>359</v>
      </c>
    </row>
    <row r="869" spans="1:1" s="15" customFormat="1" ht="18.75" customHeight="1">
      <c r="A869" s="14" t="s">
        <v>359</v>
      </c>
    </row>
    <row r="870" spans="1:1" s="15" customFormat="1" ht="18.75" customHeight="1">
      <c r="A870" s="14" t="s">
        <v>359</v>
      </c>
    </row>
    <row r="871" spans="1:1" s="15" customFormat="1" ht="18.75" customHeight="1">
      <c r="A871" s="14" t="s">
        <v>359</v>
      </c>
    </row>
    <row r="872" spans="1:1" s="35" customFormat="1" ht="18.75" customHeight="1"/>
    <row r="873" spans="1:1" s="13" customFormat="1" ht="15" customHeight="1">
      <c r="A873" s="47"/>
    </row>
    <row r="874" spans="1:1" s="13" customFormat="1">
      <c r="A874" s="47"/>
    </row>
    <row r="875" spans="1:1" s="15" customFormat="1" ht="18.75" customHeight="1">
      <c r="A875" s="14">
        <v>219</v>
      </c>
    </row>
    <row r="876" spans="1:1" s="15" customFormat="1" ht="18.75" customHeight="1">
      <c r="A876" s="14" t="s">
        <v>359</v>
      </c>
    </row>
    <row r="877" spans="1:1" s="15" customFormat="1" ht="18.75" customHeight="1">
      <c r="A877" s="14" t="s">
        <v>359</v>
      </c>
    </row>
    <row r="878" spans="1:1" s="15" customFormat="1" ht="18.75" customHeight="1">
      <c r="A878" s="14" t="s">
        <v>359</v>
      </c>
    </row>
    <row r="879" spans="1:1" s="15" customFormat="1" ht="18.75" customHeight="1">
      <c r="A879" s="14" t="s">
        <v>359</v>
      </c>
    </row>
    <row r="880" spans="1:1" s="15" customFormat="1" ht="18.75" customHeight="1">
      <c r="A880" s="14" t="s">
        <v>359</v>
      </c>
    </row>
    <row r="881" spans="1:1" s="15" customFormat="1" ht="18.75" customHeight="1">
      <c r="A881" s="14" t="s">
        <v>359</v>
      </c>
    </row>
    <row r="882" spans="1:1" s="15" customFormat="1" ht="18.75" customHeight="1">
      <c r="A882" s="14" t="s">
        <v>359</v>
      </c>
    </row>
    <row r="883" spans="1:1" s="15" customFormat="1" ht="18.75" customHeight="1">
      <c r="A883" s="14" t="s">
        <v>359</v>
      </c>
    </row>
    <row r="884" spans="1:1" s="15" customFormat="1" ht="18.75" customHeight="1">
      <c r="A884" s="14" t="s">
        <v>359</v>
      </c>
    </row>
    <row r="885" spans="1:1" s="15" customFormat="1" ht="18.75" customHeight="1">
      <c r="A885" s="14" t="s">
        <v>359</v>
      </c>
    </row>
    <row r="886" spans="1:1" s="15" customFormat="1" ht="18.75" customHeight="1">
      <c r="A886" s="14" t="s">
        <v>359</v>
      </c>
    </row>
    <row r="887" spans="1:1" s="15" customFormat="1" ht="18.75" customHeight="1">
      <c r="A887" s="14" t="s">
        <v>359</v>
      </c>
    </row>
    <row r="888" spans="1:1" s="15" customFormat="1" ht="18.75" customHeight="1">
      <c r="A888" s="14" t="s">
        <v>359</v>
      </c>
    </row>
    <row r="889" spans="1:1" s="15" customFormat="1" ht="18.75" customHeight="1">
      <c r="A889" s="14" t="s">
        <v>359</v>
      </c>
    </row>
    <row r="890" spans="1:1" s="15" customFormat="1" ht="18.75" customHeight="1">
      <c r="A890" s="14" t="s">
        <v>359</v>
      </c>
    </row>
    <row r="891" spans="1:1" s="15" customFormat="1" ht="18.75" customHeight="1">
      <c r="A891" s="14" t="s">
        <v>359</v>
      </c>
    </row>
    <row r="892" spans="1:1" s="15" customFormat="1" ht="18.75" customHeight="1">
      <c r="A892" s="14" t="s">
        <v>359</v>
      </c>
    </row>
    <row r="893" spans="1:1" s="15" customFormat="1" ht="18.75" customHeight="1">
      <c r="A893" s="14" t="s">
        <v>359</v>
      </c>
    </row>
    <row r="894" spans="1:1" s="15" customFormat="1" ht="18.75" customHeight="1">
      <c r="A894" s="14" t="s">
        <v>359</v>
      </c>
    </row>
    <row r="895" spans="1:1" s="15" customFormat="1" ht="18.75" customHeight="1">
      <c r="A895" s="14" t="s">
        <v>359</v>
      </c>
    </row>
    <row r="896" spans="1:1" s="15" customFormat="1" ht="18.75" customHeight="1">
      <c r="A896" s="14" t="s">
        <v>359</v>
      </c>
    </row>
    <row r="897" spans="1:1" s="15" customFormat="1" ht="18.75" customHeight="1">
      <c r="A897" s="14" t="s">
        <v>359</v>
      </c>
    </row>
    <row r="898" spans="1:1" s="15" customFormat="1" ht="18.75" customHeight="1">
      <c r="A898" s="14" t="s">
        <v>359</v>
      </c>
    </row>
    <row r="899" spans="1:1" s="15" customFormat="1" ht="18.75" customHeight="1">
      <c r="A899" s="14" t="s">
        <v>359</v>
      </c>
    </row>
    <row r="900" spans="1:1" s="15" customFormat="1" ht="18.75" customHeight="1">
      <c r="A900" s="14" t="s">
        <v>359</v>
      </c>
    </row>
    <row r="901" spans="1:1" s="15" customFormat="1" ht="18.75" customHeight="1">
      <c r="A901" s="14" t="s">
        <v>359</v>
      </c>
    </row>
    <row r="902" spans="1:1" s="15" customFormat="1" ht="18.75" customHeight="1">
      <c r="A902" s="14" t="s">
        <v>359</v>
      </c>
    </row>
    <row r="903" spans="1:1" s="35" customFormat="1" ht="18.75" customHeight="1"/>
    <row r="904" spans="1:1" s="13" customFormat="1" ht="15" customHeight="1">
      <c r="A904" s="47"/>
    </row>
    <row r="905" spans="1:1" s="13" customFormat="1">
      <c r="A905" s="47"/>
    </row>
    <row r="906" spans="1:1" s="15" customFormat="1" ht="18.75" customHeight="1">
      <c r="A906" s="14">
        <v>219</v>
      </c>
    </row>
    <row r="907" spans="1:1" s="15" customFormat="1" ht="18.75" customHeight="1">
      <c r="A907" s="14" t="s">
        <v>359</v>
      </c>
    </row>
    <row r="908" spans="1:1" s="15" customFormat="1" ht="18.75" customHeight="1">
      <c r="A908" s="14" t="s">
        <v>359</v>
      </c>
    </row>
    <row r="909" spans="1:1" s="15" customFormat="1" ht="18.75" customHeight="1">
      <c r="A909" s="14" t="s">
        <v>359</v>
      </c>
    </row>
    <row r="910" spans="1:1" s="15" customFormat="1" ht="18.75" customHeight="1">
      <c r="A910" s="14" t="s">
        <v>359</v>
      </c>
    </row>
    <row r="911" spans="1:1" s="15" customFormat="1" ht="18.75" customHeight="1">
      <c r="A911" s="14" t="s">
        <v>359</v>
      </c>
    </row>
    <row r="912" spans="1:1" s="15" customFormat="1" ht="18.75" customHeight="1">
      <c r="A912" s="14" t="s">
        <v>359</v>
      </c>
    </row>
    <row r="913" spans="1:1" s="15" customFormat="1" ht="18.75" customHeight="1">
      <c r="A913" s="14" t="s">
        <v>359</v>
      </c>
    </row>
    <row r="914" spans="1:1" s="15" customFormat="1" ht="18.75" customHeight="1">
      <c r="A914" s="14" t="s">
        <v>359</v>
      </c>
    </row>
    <row r="915" spans="1:1" s="15" customFormat="1" ht="18.75" customHeight="1">
      <c r="A915" s="14" t="s">
        <v>359</v>
      </c>
    </row>
    <row r="916" spans="1:1" s="15" customFormat="1" ht="18.75" customHeight="1">
      <c r="A916" s="14" t="s">
        <v>359</v>
      </c>
    </row>
    <row r="917" spans="1:1" s="15" customFormat="1" ht="18.75" customHeight="1">
      <c r="A917" s="14" t="s">
        <v>359</v>
      </c>
    </row>
    <row r="918" spans="1:1" s="15" customFormat="1" ht="18.75" customHeight="1">
      <c r="A918" s="14" t="s">
        <v>359</v>
      </c>
    </row>
    <row r="919" spans="1:1" s="15" customFormat="1" ht="18.75" customHeight="1">
      <c r="A919" s="14" t="s">
        <v>359</v>
      </c>
    </row>
    <row r="920" spans="1:1" s="15" customFormat="1" ht="18.75" customHeight="1">
      <c r="A920" s="14" t="s">
        <v>359</v>
      </c>
    </row>
    <row r="921" spans="1:1" s="15" customFormat="1" ht="18.75" customHeight="1">
      <c r="A921" s="14" t="s">
        <v>359</v>
      </c>
    </row>
    <row r="922" spans="1:1" s="15" customFormat="1" ht="18.75" customHeight="1">
      <c r="A922" s="14" t="s">
        <v>359</v>
      </c>
    </row>
    <row r="923" spans="1:1" s="15" customFormat="1" ht="18.75" customHeight="1">
      <c r="A923" s="14" t="s">
        <v>359</v>
      </c>
    </row>
    <row r="924" spans="1:1" s="15" customFormat="1" ht="18.75" customHeight="1">
      <c r="A924" s="14" t="s">
        <v>359</v>
      </c>
    </row>
    <row r="925" spans="1:1" s="15" customFormat="1" ht="18.75" customHeight="1">
      <c r="A925" s="14" t="s">
        <v>359</v>
      </c>
    </row>
    <row r="926" spans="1:1" s="15" customFormat="1" ht="18.75" customHeight="1">
      <c r="A926" s="14" t="s">
        <v>359</v>
      </c>
    </row>
    <row r="927" spans="1:1" s="15" customFormat="1" ht="18.75" customHeight="1">
      <c r="A927" s="14" t="s">
        <v>359</v>
      </c>
    </row>
    <row r="928" spans="1:1" s="15" customFormat="1" ht="18.75" customHeight="1">
      <c r="A928" s="14" t="s">
        <v>359</v>
      </c>
    </row>
    <row r="929" spans="1:1" s="15" customFormat="1" ht="18.75" customHeight="1">
      <c r="A929" s="14" t="s">
        <v>359</v>
      </c>
    </row>
    <row r="930" spans="1:1" s="15" customFormat="1" ht="18.75" customHeight="1">
      <c r="A930" s="14" t="s">
        <v>359</v>
      </c>
    </row>
    <row r="931" spans="1:1" s="15" customFormat="1" ht="18.75" customHeight="1">
      <c r="A931" s="14" t="s">
        <v>359</v>
      </c>
    </row>
    <row r="932" spans="1:1" s="15" customFormat="1" ht="18.75" customHeight="1">
      <c r="A932" s="14" t="s">
        <v>359</v>
      </c>
    </row>
    <row r="933" spans="1:1" s="15" customFormat="1" ht="18.75" customHeight="1">
      <c r="A933" s="14" t="s">
        <v>359</v>
      </c>
    </row>
    <row r="934" spans="1:1" s="35" customFormat="1" ht="18.75" customHeight="1"/>
    <row r="935" spans="1:1" s="13" customFormat="1" ht="15" customHeight="1">
      <c r="A935" s="47"/>
    </row>
    <row r="936" spans="1:1" s="13" customFormat="1">
      <c r="A936" s="47"/>
    </row>
    <row r="937" spans="1:1" s="15" customFormat="1" ht="18.75" customHeight="1">
      <c r="A937" s="14">
        <v>219</v>
      </c>
    </row>
    <row r="938" spans="1:1" s="15" customFormat="1" ht="18.75" customHeight="1">
      <c r="A938" s="14" t="s">
        <v>359</v>
      </c>
    </row>
    <row r="939" spans="1:1" s="15" customFormat="1" ht="18.75" customHeight="1">
      <c r="A939" s="14" t="s">
        <v>359</v>
      </c>
    </row>
    <row r="940" spans="1:1" s="15" customFormat="1" ht="18.75" customHeight="1">
      <c r="A940" s="14" t="s">
        <v>359</v>
      </c>
    </row>
    <row r="941" spans="1:1" s="15" customFormat="1" ht="18.75" customHeight="1">
      <c r="A941" s="14" t="s">
        <v>359</v>
      </c>
    </row>
    <row r="942" spans="1:1" s="15" customFormat="1" ht="18.75" customHeight="1">
      <c r="A942" s="14" t="s">
        <v>359</v>
      </c>
    </row>
    <row r="943" spans="1:1" s="15" customFormat="1" ht="18.75" customHeight="1">
      <c r="A943" s="14" t="s">
        <v>359</v>
      </c>
    </row>
    <row r="944" spans="1:1" s="15" customFormat="1" ht="18.75" customHeight="1">
      <c r="A944" s="14" t="s">
        <v>359</v>
      </c>
    </row>
    <row r="945" spans="1:1" s="15" customFormat="1" ht="18.75" customHeight="1">
      <c r="A945" s="14" t="s">
        <v>359</v>
      </c>
    </row>
    <row r="946" spans="1:1" s="15" customFormat="1" ht="18.75" customHeight="1">
      <c r="A946" s="14" t="s">
        <v>359</v>
      </c>
    </row>
    <row r="947" spans="1:1" s="15" customFormat="1" ht="18.75" customHeight="1">
      <c r="A947" s="14" t="s">
        <v>359</v>
      </c>
    </row>
    <row r="948" spans="1:1" s="15" customFormat="1" ht="18.75" customHeight="1">
      <c r="A948" s="14" t="s">
        <v>359</v>
      </c>
    </row>
    <row r="949" spans="1:1" s="15" customFormat="1" ht="18.75" customHeight="1">
      <c r="A949" s="14" t="s">
        <v>359</v>
      </c>
    </row>
    <row r="950" spans="1:1" s="15" customFormat="1" ht="18.75" customHeight="1">
      <c r="A950" s="14" t="s">
        <v>359</v>
      </c>
    </row>
    <row r="951" spans="1:1" s="15" customFormat="1" ht="18.75" customHeight="1">
      <c r="A951" s="14" t="s">
        <v>359</v>
      </c>
    </row>
    <row r="952" spans="1:1" s="15" customFormat="1" ht="18.75" customHeight="1">
      <c r="A952" s="14" t="s">
        <v>359</v>
      </c>
    </row>
    <row r="953" spans="1:1" s="15" customFormat="1" ht="18.75" customHeight="1">
      <c r="A953" s="14" t="s">
        <v>359</v>
      </c>
    </row>
    <row r="954" spans="1:1" s="15" customFormat="1" ht="18.75" customHeight="1">
      <c r="A954" s="14" t="s">
        <v>359</v>
      </c>
    </row>
    <row r="955" spans="1:1" s="15" customFormat="1" ht="18.75" customHeight="1">
      <c r="A955" s="14" t="s">
        <v>359</v>
      </c>
    </row>
    <row r="956" spans="1:1" s="15" customFormat="1" ht="18.75" customHeight="1">
      <c r="A956" s="14" t="s">
        <v>359</v>
      </c>
    </row>
    <row r="957" spans="1:1" s="15" customFormat="1" ht="18.75" customHeight="1">
      <c r="A957" s="14" t="s">
        <v>359</v>
      </c>
    </row>
    <row r="958" spans="1:1" s="15" customFormat="1" ht="18.75" customHeight="1">
      <c r="A958" s="14" t="s">
        <v>359</v>
      </c>
    </row>
    <row r="959" spans="1:1" s="15" customFormat="1" ht="18.75" customHeight="1">
      <c r="A959" s="14" t="s">
        <v>359</v>
      </c>
    </row>
    <row r="960" spans="1:1" s="15" customFormat="1" ht="18.75" customHeight="1">
      <c r="A960" s="14" t="s">
        <v>359</v>
      </c>
    </row>
    <row r="961" spans="1:1" s="15" customFormat="1" ht="18.75" customHeight="1">
      <c r="A961" s="14" t="s">
        <v>359</v>
      </c>
    </row>
    <row r="962" spans="1:1" s="15" customFormat="1" ht="18.75" customHeight="1">
      <c r="A962" s="14" t="s">
        <v>359</v>
      </c>
    </row>
    <row r="963" spans="1:1" s="15" customFormat="1" ht="18.75" customHeight="1">
      <c r="A963" s="14" t="s">
        <v>359</v>
      </c>
    </row>
    <row r="964" spans="1:1" s="15" customFormat="1" ht="18.75" customHeight="1">
      <c r="A964" s="14" t="s">
        <v>359</v>
      </c>
    </row>
    <row r="965" spans="1:1" s="35" customFormat="1" ht="18.75" customHeight="1"/>
    <row r="966" spans="1:1" s="13" customFormat="1" ht="15" customHeight="1">
      <c r="A966" s="47"/>
    </row>
    <row r="967" spans="1:1" s="13" customFormat="1">
      <c r="A967" s="47"/>
    </row>
    <row r="968" spans="1:1" s="15" customFormat="1" ht="18.75" customHeight="1">
      <c r="A968" s="14">
        <v>219</v>
      </c>
    </row>
    <row r="969" spans="1:1" s="15" customFormat="1" ht="18.75" customHeight="1">
      <c r="A969" s="14" t="s">
        <v>359</v>
      </c>
    </row>
    <row r="970" spans="1:1" s="15" customFormat="1" ht="18.75" customHeight="1">
      <c r="A970" s="14" t="s">
        <v>359</v>
      </c>
    </row>
    <row r="971" spans="1:1" s="15" customFormat="1" ht="18.75" customHeight="1">
      <c r="A971" s="14" t="s">
        <v>359</v>
      </c>
    </row>
    <row r="972" spans="1:1" s="15" customFormat="1" ht="18.75" customHeight="1">
      <c r="A972" s="14" t="s">
        <v>359</v>
      </c>
    </row>
    <row r="973" spans="1:1" s="15" customFormat="1" ht="18.75" customHeight="1">
      <c r="A973" s="14" t="s">
        <v>359</v>
      </c>
    </row>
    <row r="974" spans="1:1" s="15" customFormat="1" ht="18.75" customHeight="1">
      <c r="A974" s="14" t="s">
        <v>359</v>
      </c>
    </row>
    <row r="975" spans="1:1" s="15" customFormat="1" ht="18.75" customHeight="1">
      <c r="A975" s="14" t="s">
        <v>359</v>
      </c>
    </row>
    <row r="976" spans="1:1" s="15" customFormat="1" ht="18.75" customHeight="1">
      <c r="A976" s="14" t="s">
        <v>359</v>
      </c>
    </row>
    <row r="977" spans="1:1" s="15" customFormat="1" ht="18.75" customHeight="1">
      <c r="A977" s="14" t="s">
        <v>359</v>
      </c>
    </row>
    <row r="978" spans="1:1" s="15" customFormat="1" ht="18.75" customHeight="1">
      <c r="A978" s="14" t="s">
        <v>359</v>
      </c>
    </row>
    <row r="979" spans="1:1" s="15" customFormat="1" ht="18.75" customHeight="1">
      <c r="A979" s="14" t="s">
        <v>359</v>
      </c>
    </row>
    <row r="980" spans="1:1" s="15" customFormat="1" ht="18.75" customHeight="1">
      <c r="A980" s="14" t="s">
        <v>359</v>
      </c>
    </row>
    <row r="981" spans="1:1" s="15" customFormat="1" ht="18.75" customHeight="1">
      <c r="A981" s="14" t="s">
        <v>359</v>
      </c>
    </row>
    <row r="982" spans="1:1" s="15" customFormat="1" ht="18.75" customHeight="1">
      <c r="A982" s="14" t="s">
        <v>359</v>
      </c>
    </row>
    <row r="983" spans="1:1" s="15" customFormat="1" ht="18.75" customHeight="1">
      <c r="A983" s="14" t="s">
        <v>359</v>
      </c>
    </row>
    <row r="984" spans="1:1" s="15" customFormat="1" ht="18.75" customHeight="1">
      <c r="A984" s="14" t="s">
        <v>359</v>
      </c>
    </row>
    <row r="985" spans="1:1" s="15" customFormat="1" ht="18.75" customHeight="1">
      <c r="A985" s="14" t="s">
        <v>359</v>
      </c>
    </row>
    <row r="986" spans="1:1" s="15" customFormat="1" ht="18.75" customHeight="1">
      <c r="A986" s="14" t="s">
        <v>359</v>
      </c>
    </row>
    <row r="987" spans="1:1" s="15" customFormat="1" ht="18.75" customHeight="1">
      <c r="A987" s="14" t="s">
        <v>359</v>
      </c>
    </row>
    <row r="988" spans="1:1" s="15" customFormat="1" ht="18.75" customHeight="1">
      <c r="A988" s="14" t="s">
        <v>359</v>
      </c>
    </row>
    <row r="989" spans="1:1" s="15" customFormat="1" ht="18.75" customHeight="1">
      <c r="A989" s="14" t="s">
        <v>359</v>
      </c>
    </row>
    <row r="990" spans="1:1" s="15" customFormat="1" ht="18.75" customHeight="1">
      <c r="A990" s="14" t="s">
        <v>359</v>
      </c>
    </row>
    <row r="991" spans="1:1" s="15" customFormat="1" ht="18.75" customHeight="1">
      <c r="A991" s="14" t="s">
        <v>359</v>
      </c>
    </row>
    <row r="992" spans="1:1" s="15" customFormat="1" ht="18.75" customHeight="1">
      <c r="A992" s="14" t="s">
        <v>359</v>
      </c>
    </row>
    <row r="993" spans="1:1" s="15" customFormat="1" ht="18.75" customHeight="1">
      <c r="A993" s="14" t="s">
        <v>359</v>
      </c>
    </row>
    <row r="994" spans="1:1" s="15" customFormat="1" ht="18.75" customHeight="1">
      <c r="A994" s="14" t="s">
        <v>359</v>
      </c>
    </row>
    <row r="995" spans="1:1" s="15" customFormat="1" ht="18.75" customHeight="1">
      <c r="A995" s="14" t="s">
        <v>359</v>
      </c>
    </row>
    <row r="996" spans="1:1" s="35" customFormat="1" ht="18.75" customHeight="1"/>
    <row r="997" spans="1:1" s="13" customFormat="1" ht="15" customHeight="1">
      <c r="A997" s="47"/>
    </row>
    <row r="998" spans="1:1" s="13" customFormat="1">
      <c r="A998" s="47"/>
    </row>
    <row r="999" spans="1:1" s="15" customFormat="1" ht="18.75" customHeight="1">
      <c r="A999" s="14">
        <v>219</v>
      </c>
    </row>
    <row r="1000" spans="1:1" s="15" customFormat="1" ht="18.75" customHeight="1">
      <c r="A1000" s="14" t="s">
        <v>359</v>
      </c>
    </row>
    <row r="1001" spans="1:1" s="15" customFormat="1" ht="18.75" customHeight="1">
      <c r="A1001" s="14" t="s">
        <v>359</v>
      </c>
    </row>
    <row r="1002" spans="1:1" s="15" customFormat="1" ht="18.75" customHeight="1">
      <c r="A1002" s="14" t="s">
        <v>359</v>
      </c>
    </row>
    <row r="1003" spans="1:1" s="15" customFormat="1" ht="18.75" customHeight="1">
      <c r="A1003" s="14" t="s">
        <v>359</v>
      </c>
    </row>
    <row r="1004" spans="1:1" s="15" customFormat="1" ht="18.75" customHeight="1">
      <c r="A1004" s="14" t="s">
        <v>359</v>
      </c>
    </row>
    <row r="1005" spans="1:1" s="15" customFormat="1" ht="18.75" customHeight="1">
      <c r="A1005" s="14" t="s">
        <v>359</v>
      </c>
    </row>
    <row r="1006" spans="1:1" s="15" customFormat="1" ht="18.75" customHeight="1">
      <c r="A1006" s="14" t="s">
        <v>359</v>
      </c>
    </row>
    <row r="1007" spans="1:1" s="15" customFormat="1" ht="18.75" customHeight="1">
      <c r="A1007" s="14" t="s">
        <v>359</v>
      </c>
    </row>
    <row r="1008" spans="1:1" s="15" customFormat="1" ht="18.75" customHeight="1">
      <c r="A1008" s="14" t="s">
        <v>359</v>
      </c>
    </row>
    <row r="1009" spans="1:1" s="15" customFormat="1" ht="18.75" customHeight="1">
      <c r="A1009" s="14" t="s">
        <v>359</v>
      </c>
    </row>
    <row r="1010" spans="1:1" s="15" customFormat="1" ht="18.75" customHeight="1">
      <c r="A1010" s="14" t="s">
        <v>359</v>
      </c>
    </row>
    <row r="1011" spans="1:1" s="15" customFormat="1" ht="18.75" customHeight="1">
      <c r="A1011" s="14" t="s">
        <v>359</v>
      </c>
    </row>
    <row r="1012" spans="1:1" s="15" customFormat="1" ht="18.75" customHeight="1">
      <c r="A1012" s="14" t="s">
        <v>359</v>
      </c>
    </row>
    <row r="1013" spans="1:1" s="15" customFormat="1" ht="18.75" customHeight="1">
      <c r="A1013" s="14" t="s">
        <v>359</v>
      </c>
    </row>
    <row r="1014" spans="1:1" s="15" customFormat="1" ht="18.75" customHeight="1">
      <c r="A1014" s="14" t="s">
        <v>359</v>
      </c>
    </row>
    <row r="1015" spans="1:1" s="15" customFormat="1" ht="18.75" customHeight="1">
      <c r="A1015" s="14" t="s">
        <v>359</v>
      </c>
    </row>
    <row r="1016" spans="1:1" s="15" customFormat="1" ht="18.75" customHeight="1">
      <c r="A1016" s="14" t="s">
        <v>359</v>
      </c>
    </row>
    <row r="1017" spans="1:1" s="15" customFormat="1" ht="18.75" customHeight="1">
      <c r="A1017" s="14" t="s">
        <v>359</v>
      </c>
    </row>
    <row r="1018" spans="1:1" s="15" customFormat="1" ht="18.75" customHeight="1">
      <c r="A1018" s="14" t="s">
        <v>359</v>
      </c>
    </row>
    <row r="1019" spans="1:1" s="15" customFormat="1" ht="18.75" customHeight="1">
      <c r="A1019" s="14" t="s">
        <v>359</v>
      </c>
    </row>
    <row r="1020" spans="1:1" s="15" customFormat="1" ht="18.75" customHeight="1">
      <c r="A1020" s="14" t="s">
        <v>359</v>
      </c>
    </row>
    <row r="1021" spans="1:1" s="15" customFormat="1" ht="18.75" customHeight="1">
      <c r="A1021" s="14" t="s">
        <v>359</v>
      </c>
    </row>
    <row r="1022" spans="1:1" s="15" customFormat="1" ht="18.75" customHeight="1">
      <c r="A1022" s="14" t="s">
        <v>359</v>
      </c>
    </row>
    <row r="1023" spans="1:1" s="15" customFormat="1" ht="18.75" customHeight="1">
      <c r="A1023" s="14" t="s">
        <v>359</v>
      </c>
    </row>
    <row r="1024" spans="1:1" s="15" customFormat="1" ht="18.75" customHeight="1">
      <c r="A1024" s="14" t="s">
        <v>359</v>
      </c>
    </row>
    <row r="1025" spans="1:1" s="15" customFormat="1" ht="18.75" customHeight="1">
      <c r="A1025" s="14" t="s">
        <v>359</v>
      </c>
    </row>
    <row r="1026" spans="1:1" s="15" customFormat="1" ht="18.75" customHeight="1">
      <c r="A1026" s="14" t="s">
        <v>359</v>
      </c>
    </row>
    <row r="1027" spans="1:1" s="35" customFormat="1" ht="18.75" customHeight="1"/>
    <row r="1028" spans="1:1" s="13" customFormat="1" ht="15" customHeight="1">
      <c r="A1028" s="47"/>
    </row>
    <row r="1029" spans="1:1" s="13" customFormat="1">
      <c r="A1029" s="47"/>
    </row>
    <row r="1030" spans="1:1" s="15" customFormat="1" ht="18.75" customHeight="1">
      <c r="A1030" s="14">
        <v>219</v>
      </c>
    </row>
    <row r="1031" spans="1:1" s="15" customFormat="1" ht="18.75" customHeight="1">
      <c r="A1031" s="14" t="s">
        <v>359</v>
      </c>
    </row>
    <row r="1032" spans="1:1" s="15" customFormat="1" ht="18.75" customHeight="1">
      <c r="A1032" s="14" t="s">
        <v>359</v>
      </c>
    </row>
    <row r="1033" spans="1:1" s="15" customFormat="1" ht="18.75" customHeight="1">
      <c r="A1033" s="14" t="s">
        <v>359</v>
      </c>
    </row>
    <row r="1034" spans="1:1" s="15" customFormat="1" ht="18.75" customHeight="1">
      <c r="A1034" s="14" t="s">
        <v>359</v>
      </c>
    </row>
    <row r="1035" spans="1:1" s="15" customFormat="1" ht="18.75" customHeight="1">
      <c r="A1035" s="14" t="s">
        <v>359</v>
      </c>
    </row>
    <row r="1036" spans="1:1" s="15" customFormat="1" ht="18.75" customHeight="1">
      <c r="A1036" s="14" t="s">
        <v>359</v>
      </c>
    </row>
    <row r="1037" spans="1:1" s="15" customFormat="1" ht="18.75" customHeight="1">
      <c r="A1037" s="14" t="s">
        <v>359</v>
      </c>
    </row>
    <row r="1038" spans="1:1" s="15" customFormat="1" ht="18.75" customHeight="1">
      <c r="A1038" s="14" t="s">
        <v>359</v>
      </c>
    </row>
    <row r="1039" spans="1:1" s="15" customFormat="1" ht="18.75" customHeight="1">
      <c r="A1039" s="14" t="s">
        <v>359</v>
      </c>
    </row>
    <row r="1040" spans="1:1" s="15" customFormat="1" ht="18.75" customHeight="1">
      <c r="A1040" s="14" t="s">
        <v>359</v>
      </c>
    </row>
    <row r="1041" spans="1:1" s="15" customFormat="1" ht="18.75" customHeight="1">
      <c r="A1041" s="14" t="s">
        <v>359</v>
      </c>
    </row>
    <row r="1042" spans="1:1" s="15" customFormat="1" ht="18.75" customHeight="1">
      <c r="A1042" s="14" t="s">
        <v>359</v>
      </c>
    </row>
    <row r="1043" spans="1:1" s="15" customFormat="1" ht="18.75" customHeight="1">
      <c r="A1043" s="14" t="s">
        <v>359</v>
      </c>
    </row>
    <row r="1044" spans="1:1" s="15" customFormat="1" ht="18.75" customHeight="1">
      <c r="A1044" s="14" t="s">
        <v>359</v>
      </c>
    </row>
    <row r="1045" spans="1:1" s="15" customFormat="1" ht="18.75" customHeight="1">
      <c r="A1045" s="14" t="s">
        <v>359</v>
      </c>
    </row>
    <row r="1046" spans="1:1" s="15" customFormat="1" ht="18.75" customHeight="1">
      <c r="A1046" s="14" t="s">
        <v>359</v>
      </c>
    </row>
    <row r="1047" spans="1:1" s="15" customFormat="1" ht="18.75" customHeight="1">
      <c r="A1047" s="14" t="s">
        <v>359</v>
      </c>
    </row>
    <row r="1048" spans="1:1" s="15" customFormat="1" ht="18.75" customHeight="1">
      <c r="A1048" s="14" t="s">
        <v>359</v>
      </c>
    </row>
    <row r="1049" spans="1:1" s="15" customFormat="1" ht="18.75" customHeight="1">
      <c r="A1049" s="14" t="s">
        <v>359</v>
      </c>
    </row>
    <row r="1050" spans="1:1" s="15" customFormat="1" ht="18.75" customHeight="1">
      <c r="A1050" s="14" t="s">
        <v>359</v>
      </c>
    </row>
    <row r="1051" spans="1:1" s="15" customFormat="1" ht="18.75" customHeight="1">
      <c r="A1051" s="14" t="s">
        <v>359</v>
      </c>
    </row>
    <row r="1052" spans="1:1" s="15" customFormat="1" ht="18.75" customHeight="1">
      <c r="A1052" s="14" t="s">
        <v>359</v>
      </c>
    </row>
    <row r="1053" spans="1:1" s="15" customFormat="1" ht="18.75" customHeight="1">
      <c r="A1053" s="14" t="s">
        <v>359</v>
      </c>
    </row>
    <row r="1054" spans="1:1" s="15" customFormat="1" ht="18.75" customHeight="1">
      <c r="A1054" s="14" t="s">
        <v>359</v>
      </c>
    </row>
    <row r="1055" spans="1:1" s="15" customFormat="1" ht="18.75" customHeight="1">
      <c r="A1055" s="14" t="s">
        <v>359</v>
      </c>
    </row>
    <row r="1056" spans="1:1" s="15" customFormat="1" ht="18.75" customHeight="1">
      <c r="A1056" s="14" t="s">
        <v>359</v>
      </c>
    </row>
    <row r="1057" spans="1:1" s="15" customFormat="1" ht="18.75" customHeight="1">
      <c r="A1057" s="14" t="s">
        <v>359</v>
      </c>
    </row>
    <row r="1058" spans="1:1" s="35" customFormat="1" ht="18.75" customHeight="1"/>
    <row r="1059" spans="1:1" s="13" customFormat="1" ht="15" customHeight="1">
      <c r="A1059" s="47"/>
    </row>
    <row r="1060" spans="1:1" s="13" customFormat="1">
      <c r="A1060" s="47"/>
    </row>
    <row r="1061" spans="1:1" s="15" customFormat="1" ht="18.75" customHeight="1">
      <c r="A1061" s="14">
        <v>219</v>
      </c>
    </row>
    <row r="1062" spans="1:1" s="15" customFormat="1" ht="18.75" customHeight="1">
      <c r="A1062" s="14" t="s">
        <v>359</v>
      </c>
    </row>
    <row r="1063" spans="1:1" s="15" customFormat="1" ht="18.75" customHeight="1">
      <c r="A1063" s="14" t="s">
        <v>359</v>
      </c>
    </row>
    <row r="1064" spans="1:1" s="15" customFormat="1" ht="18.75" customHeight="1">
      <c r="A1064" s="14" t="s">
        <v>359</v>
      </c>
    </row>
    <row r="1065" spans="1:1" s="15" customFormat="1" ht="18.75" customHeight="1">
      <c r="A1065" s="14" t="s">
        <v>359</v>
      </c>
    </row>
    <row r="1066" spans="1:1" s="15" customFormat="1" ht="18.75" customHeight="1">
      <c r="A1066" s="14" t="s">
        <v>359</v>
      </c>
    </row>
    <row r="1067" spans="1:1" s="15" customFormat="1" ht="18.75" customHeight="1">
      <c r="A1067" s="14" t="s">
        <v>359</v>
      </c>
    </row>
    <row r="1068" spans="1:1" s="15" customFormat="1" ht="18.75" customHeight="1">
      <c r="A1068" s="14" t="s">
        <v>359</v>
      </c>
    </row>
    <row r="1069" spans="1:1" s="15" customFormat="1" ht="18.75" customHeight="1">
      <c r="A1069" s="14" t="s">
        <v>359</v>
      </c>
    </row>
    <row r="1070" spans="1:1" s="15" customFormat="1" ht="18.75" customHeight="1">
      <c r="A1070" s="14" t="s">
        <v>359</v>
      </c>
    </row>
    <row r="1071" spans="1:1" s="15" customFormat="1" ht="18.75" customHeight="1">
      <c r="A1071" s="14" t="s">
        <v>359</v>
      </c>
    </row>
    <row r="1072" spans="1:1" s="15" customFormat="1" ht="18.75" customHeight="1">
      <c r="A1072" s="14" t="s">
        <v>359</v>
      </c>
    </row>
    <row r="1073" spans="1:1" s="15" customFormat="1" ht="18.75" customHeight="1">
      <c r="A1073" s="14" t="s">
        <v>359</v>
      </c>
    </row>
    <row r="1074" spans="1:1" s="15" customFormat="1" ht="18.75" customHeight="1">
      <c r="A1074" s="14" t="s">
        <v>359</v>
      </c>
    </row>
    <row r="1075" spans="1:1" s="15" customFormat="1" ht="18.75" customHeight="1">
      <c r="A1075" s="14" t="s">
        <v>359</v>
      </c>
    </row>
    <row r="1076" spans="1:1" s="15" customFormat="1" ht="18.75" customHeight="1">
      <c r="A1076" s="14" t="s">
        <v>359</v>
      </c>
    </row>
    <row r="1077" spans="1:1" s="15" customFormat="1" ht="18.75" customHeight="1">
      <c r="A1077" s="14" t="s">
        <v>359</v>
      </c>
    </row>
    <row r="1078" spans="1:1" s="15" customFormat="1" ht="18.75" customHeight="1">
      <c r="A1078" s="14" t="s">
        <v>359</v>
      </c>
    </row>
    <row r="1079" spans="1:1" s="15" customFormat="1" ht="18.75" customHeight="1">
      <c r="A1079" s="14" t="s">
        <v>359</v>
      </c>
    </row>
    <row r="1080" spans="1:1" s="15" customFormat="1" ht="18.75" customHeight="1">
      <c r="A1080" s="14" t="s">
        <v>359</v>
      </c>
    </row>
    <row r="1081" spans="1:1" s="15" customFormat="1" ht="18.75" customHeight="1">
      <c r="A1081" s="14" t="s">
        <v>359</v>
      </c>
    </row>
    <row r="1082" spans="1:1" s="15" customFormat="1" ht="18.75" customHeight="1">
      <c r="A1082" s="14" t="s">
        <v>359</v>
      </c>
    </row>
    <row r="1083" spans="1:1" s="15" customFormat="1" ht="18.75" customHeight="1">
      <c r="A1083" s="14" t="s">
        <v>359</v>
      </c>
    </row>
    <row r="1084" spans="1:1" s="15" customFormat="1" ht="18.75" customHeight="1">
      <c r="A1084" s="14" t="s">
        <v>359</v>
      </c>
    </row>
    <row r="1085" spans="1:1" s="15" customFormat="1" ht="18.75" customHeight="1">
      <c r="A1085" s="14" t="s">
        <v>359</v>
      </c>
    </row>
    <row r="1086" spans="1:1" s="15" customFormat="1" ht="18.75" customHeight="1">
      <c r="A1086" s="14" t="s">
        <v>359</v>
      </c>
    </row>
    <row r="1087" spans="1:1" s="15" customFormat="1" ht="18.75" customHeight="1">
      <c r="A1087" s="14" t="s">
        <v>359</v>
      </c>
    </row>
    <row r="1088" spans="1:1" s="15" customFormat="1" ht="18.75" customHeight="1">
      <c r="A1088" s="14" t="s">
        <v>359</v>
      </c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>
        <v>219</v>
      </c>
    </row>
    <row r="1093" spans="1:1" s="15" customFormat="1" ht="18.75" customHeight="1">
      <c r="A1093" s="14" t="s">
        <v>359</v>
      </c>
    </row>
    <row r="1094" spans="1:1" s="15" customFormat="1" ht="18.75" customHeight="1">
      <c r="A1094" s="14" t="s">
        <v>359</v>
      </c>
    </row>
    <row r="1095" spans="1:1" s="15" customFormat="1" ht="18.75" customHeight="1">
      <c r="A1095" s="14" t="s">
        <v>359</v>
      </c>
    </row>
    <row r="1096" spans="1:1" s="15" customFormat="1" ht="18.75" customHeight="1">
      <c r="A1096" s="14" t="s">
        <v>359</v>
      </c>
    </row>
    <row r="1097" spans="1:1" s="15" customFormat="1" ht="18.75" customHeight="1">
      <c r="A1097" s="14" t="s">
        <v>359</v>
      </c>
    </row>
    <row r="1098" spans="1:1" s="15" customFormat="1" ht="18.75" customHeight="1">
      <c r="A1098" s="14" t="s">
        <v>359</v>
      </c>
    </row>
    <row r="1099" spans="1:1" s="15" customFormat="1" ht="18.75" customHeight="1">
      <c r="A1099" s="14" t="s">
        <v>359</v>
      </c>
    </row>
    <row r="1100" spans="1:1" s="15" customFormat="1" ht="18.75" customHeight="1">
      <c r="A1100" s="14" t="s">
        <v>359</v>
      </c>
    </row>
    <row r="1101" spans="1:1" s="15" customFormat="1" ht="18.75" customHeight="1">
      <c r="A1101" s="14" t="s">
        <v>359</v>
      </c>
    </row>
    <row r="1102" spans="1:1" s="15" customFormat="1" ht="18.75" customHeight="1">
      <c r="A1102" s="14" t="s">
        <v>359</v>
      </c>
    </row>
    <row r="1103" spans="1:1" s="15" customFormat="1" ht="18.75" customHeight="1">
      <c r="A1103" s="14" t="s">
        <v>359</v>
      </c>
    </row>
    <row r="1104" spans="1:1" s="15" customFormat="1" ht="18.75" customHeight="1">
      <c r="A1104" s="14" t="s">
        <v>359</v>
      </c>
    </row>
    <row r="1105" spans="1:1" s="15" customFormat="1" ht="18.75" customHeight="1">
      <c r="A1105" s="14" t="s">
        <v>359</v>
      </c>
    </row>
    <row r="1106" spans="1:1" s="15" customFormat="1" ht="18.75" customHeight="1">
      <c r="A1106" s="14" t="s">
        <v>359</v>
      </c>
    </row>
    <row r="1107" spans="1:1" s="15" customFormat="1" ht="18.75" customHeight="1">
      <c r="A1107" s="14" t="s">
        <v>359</v>
      </c>
    </row>
    <row r="1108" spans="1:1" s="15" customFormat="1" ht="18.75" customHeight="1">
      <c r="A1108" s="14" t="s">
        <v>359</v>
      </c>
    </row>
    <row r="1109" spans="1:1" s="15" customFormat="1" ht="18.75" customHeight="1">
      <c r="A1109" s="14" t="s">
        <v>359</v>
      </c>
    </row>
    <row r="1110" spans="1:1" s="15" customFormat="1" ht="18.75" customHeight="1">
      <c r="A1110" s="14" t="s">
        <v>359</v>
      </c>
    </row>
    <row r="1111" spans="1:1" s="15" customFormat="1" ht="18.75" customHeight="1">
      <c r="A1111" s="14" t="s">
        <v>359</v>
      </c>
    </row>
    <row r="1112" spans="1:1" s="15" customFormat="1" ht="18.75" customHeight="1">
      <c r="A1112" s="14" t="s">
        <v>359</v>
      </c>
    </row>
    <row r="1113" spans="1:1" s="15" customFormat="1" ht="18.75" customHeight="1">
      <c r="A1113" s="14" t="s">
        <v>359</v>
      </c>
    </row>
    <row r="1114" spans="1:1" s="15" customFormat="1" ht="18.75" customHeight="1">
      <c r="A1114" s="14" t="s">
        <v>359</v>
      </c>
    </row>
    <row r="1115" spans="1:1" s="15" customFormat="1" ht="18.75" customHeight="1">
      <c r="A1115" s="14" t="s">
        <v>359</v>
      </c>
    </row>
    <row r="1116" spans="1:1" s="15" customFormat="1" ht="18.75" customHeight="1">
      <c r="A1116" s="14" t="s">
        <v>359</v>
      </c>
    </row>
    <row r="1117" spans="1:1" s="15" customFormat="1" ht="18.75" customHeight="1">
      <c r="A1117" s="14" t="s">
        <v>359</v>
      </c>
    </row>
    <row r="1118" spans="1:1" s="15" customFormat="1" ht="18.75" customHeight="1">
      <c r="A1118" s="14" t="s">
        <v>359</v>
      </c>
    </row>
    <row r="1119" spans="1:1" s="15" customFormat="1" ht="18.75" customHeight="1">
      <c r="A1119" s="14" t="s">
        <v>359</v>
      </c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>
        <v>219</v>
      </c>
    </row>
    <row r="1124" spans="1:1" s="15" customFormat="1" ht="18.75" customHeight="1">
      <c r="A1124" s="14" t="s">
        <v>359</v>
      </c>
    </row>
    <row r="1125" spans="1:1" s="15" customFormat="1" ht="18.75" customHeight="1">
      <c r="A1125" s="14" t="s">
        <v>359</v>
      </c>
    </row>
    <row r="1126" spans="1:1" s="15" customFormat="1" ht="18.75" customHeight="1">
      <c r="A1126" s="14" t="s">
        <v>359</v>
      </c>
    </row>
    <row r="1127" spans="1:1" s="15" customFormat="1" ht="18.75" customHeight="1">
      <c r="A1127" s="14" t="s">
        <v>359</v>
      </c>
    </row>
    <row r="1128" spans="1:1" s="15" customFormat="1" ht="18.75" customHeight="1">
      <c r="A1128" s="14" t="s">
        <v>359</v>
      </c>
    </row>
    <row r="1129" spans="1:1" s="15" customFormat="1" ht="18.75" customHeight="1">
      <c r="A1129" s="14" t="s">
        <v>359</v>
      </c>
    </row>
    <row r="1130" spans="1:1" s="15" customFormat="1" ht="18.75" customHeight="1">
      <c r="A1130" s="14" t="s">
        <v>359</v>
      </c>
    </row>
    <row r="1131" spans="1:1" s="15" customFormat="1" ht="18.75" customHeight="1">
      <c r="A1131" s="14" t="s">
        <v>359</v>
      </c>
    </row>
    <row r="1132" spans="1:1" s="15" customFormat="1" ht="18.75" customHeight="1">
      <c r="A1132" s="14" t="s">
        <v>359</v>
      </c>
    </row>
    <row r="1133" spans="1:1" s="15" customFormat="1" ht="18.75" customHeight="1">
      <c r="A1133" s="14" t="s">
        <v>359</v>
      </c>
    </row>
    <row r="1134" spans="1:1" s="15" customFormat="1" ht="18.75" customHeight="1">
      <c r="A1134" s="14" t="s">
        <v>359</v>
      </c>
    </row>
    <row r="1135" spans="1:1" s="15" customFormat="1" ht="18.75" customHeight="1">
      <c r="A1135" s="14" t="s">
        <v>359</v>
      </c>
    </row>
    <row r="1136" spans="1:1" s="15" customFormat="1" ht="18.75" customHeight="1">
      <c r="A1136" s="14" t="s">
        <v>359</v>
      </c>
    </row>
    <row r="1137" spans="1:1" s="15" customFormat="1" ht="18.75" customHeight="1">
      <c r="A1137" s="14" t="s">
        <v>359</v>
      </c>
    </row>
    <row r="1138" spans="1:1" s="15" customFormat="1" ht="18.75" customHeight="1">
      <c r="A1138" s="14" t="s">
        <v>359</v>
      </c>
    </row>
    <row r="1139" spans="1:1" s="15" customFormat="1" ht="18.75" customHeight="1">
      <c r="A1139" s="14" t="s">
        <v>359</v>
      </c>
    </row>
    <row r="1140" spans="1:1" s="15" customFormat="1" ht="18.75" customHeight="1">
      <c r="A1140" s="14" t="s">
        <v>359</v>
      </c>
    </row>
    <row r="1141" spans="1:1" s="15" customFormat="1" ht="18.75" customHeight="1">
      <c r="A1141" s="14" t="s">
        <v>359</v>
      </c>
    </row>
    <row r="1142" spans="1:1" s="15" customFormat="1" ht="18.75" customHeight="1">
      <c r="A1142" s="14" t="s">
        <v>359</v>
      </c>
    </row>
    <row r="1143" spans="1:1" s="15" customFormat="1" ht="18.75" customHeight="1">
      <c r="A1143" s="14" t="s">
        <v>359</v>
      </c>
    </row>
    <row r="1144" spans="1:1" s="15" customFormat="1" ht="18.75" customHeight="1">
      <c r="A1144" s="14" t="s">
        <v>359</v>
      </c>
    </row>
    <row r="1145" spans="1:1" s="15" customFormat="1" ht="18.75" customHeight="1">
      <c r="A1145" s="14" t="s">
        <v>359</v>
      </c>
    </row>
    <row r="1146" spans="1:1" s="15" customFormat="1" ht="18.75" customHeight="1">
      <c r="A1146" s="14" t="s">
        <v>359</v>
      </c>
    </row>
    <row r="1147" spans="1:1" s="15" customFormat="1" ht="18.75" customHeight="1">
      <c r="A1147" s="14" t="s">
        <v>359</v>
      </c>
    </row>
    <row r="1148" spans="1:1" s="15" customFormat="1" ht="18.75" customHeight="1">
      <c r="A1148" s="14" t="s">
        <v>359</v>
      </c>
    </row>
    <row r="1149" spans="1:1" s="15" customFormat="1" ht="18.75" customHeight="1">
      <c r="A1149" s="14" t="s">
        <v>359</v>
      </c>
    </row>
    <row r="1150" spans="1:1" s="15" customFormat="1" ht="18.75" customHeight="1">
      <c r="A1150" s="14" t="s">
        <v>359</v>
      </c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>
        <v>219</v>
      </c>
    </row>
    <row r="1155" spans="1:1" s="15" customFormat="1" ht="18.75" customHeight="1">
      <c r="A1155" s="14" t="s">
        <v>359</v>
      </c>
    </row>
    <row r="1156" spans="1:1" s="15" customFormat="1" ht="18.75" customHeight="1">
      <c r="A1156" s="14" t="s">
        <v>359</v>
      </c>
    </row>
    <row r="1157" spans="1:1" s="15" customFormat="1" ht="18.75" customHeight="1">
      <c r="A1157" s="14" t="s">
        <v>359</v>
      </c>
    </row>
    <row r="1158" spans="1:1" s="15" customFormat="1" ht="18.75" customHeight="1">
      <c r="A1158" s="14" t="s">
        <v>359</v>
      </c>
    </row>
    <row r="1159" spans="1:1" s="15" customFormat="1" ht="18.75" customHeight="1">
      <c r="A1159" s="14" t="s">
        <v>359</v>
      </c>
    </row>
    <row r="1160" spans="1:1" s="15" customFormat="1" ht="18.75" customHeight="1">
      <c r="A1160" s="14" t="s">
        <v>359</v>
      </c>
    </row>
    <row r="1161" spans="1:1" s="15" customFormat="1" ht="18.75" customHeight="1">
      <c r="A1161" s="14" t="s">
        <v>359</v>
      </c>
    </row>
    <row r="1162" spans="1:1" s="15" customFormat="1" ht="18.75" customHeight="1">
      <c r="A1162" s="14" t="s">
        <v>359</v>
      </c>
    </row>
    <row r="1163" spans="1:1" s="15" customFormat="1" ht="18.75" customHeight="1">
      <c r="A1163" s="14" t="s">
        <v>359</v>
      </c>
    </row>
    <row r="1164" spans="1:1" s="15" customFormat="1" ht="18.75" customHeight="1">
      <c r="A1164" s="14" t="s">
        <v>359</v>
      </c>
    </row>
    <row r="1165" spans="1:1" s="15" customFormat="1" ht="18.75" customHeight="1">
      <c r="A1165" s="14" t="s">
        <v>359</v>
      </c>
    </row>
    <row r="1166" spans="1:1" s="15" customFormat="1" ht="18.75" customHeight="1">
      <c r="A1166" s="14" t="s">
        <v>359</v>
      </c>
    </row>
    <row r="1167" spans="1:1" s="15" customFormat="1" ht="18.75" customHeight="1">
      <c r="A1167" s="14" t="s">
        <v>359</v>
      </c>
    </row>
    <row r="1168" spans="1:1" s="15" customFormat="1" ht="18.75" customHeight="1">
      <c r="A1168" s="14" t="s">
        <v>359</v>
      </c>
    </row>
    <row r="1169" spans="1:1" s="15" customFormat="1" ht="18.75" customHeight="1">
      <c r="A1169" s="14" t="s">
        <v>359</v>
      </c>
    </row>
    <row r="1170" spans="1:1" s="15" customFormat="1" ht="18.75" customHeight="1">
      <c r="A1170" s="14" t="s">
        <v>359</v>
      </c>
    </row>
    <row r="1171" spans="1:1" s="15" customFormat="1" ht="18.75" customHeight="1">
      <c r="A1171" s="14" t="s">
        <v>359</v>
      </c>
    </row>
    <row r="1172" spans="1:1" s="15" customFormat="1" ht="18.75" customHeight="1">
      <c r="A1172" s="14" t="s">
        <v>359</v>
      </c>
    </row>
    <row r="1173" spans="1:1" s="15" customFormat="1" ht="18.75" customHeight="1">
      <c r="A1173" s="14" t="s">
        <v>359</v>
      </c>
    </row>
    <row r="1174" spans="1:1" s="15" customFormat="1" ht="18.75" customHeight="1">
      <c r="A1174" s="14" t="s">
        <v>359</v>
      </c>
    </row>
    <row r="1175" spans="1:1" s="15" customFormat="1" ht="18.75" customHeight="1">
      <c r="A1175" s="14" t="s">
        <v>359</v>
      </c>
    </row>
    <row r="1176" spans="1:1" s="15" customFormat="1" ht="18.75" customHeight="1">
      <c r="A1176" s="14" t="s">
        <v>359</v>
      </c>
    </row>
    <row r="1177" spans="1:1" s="15" customFormat="1" ht="18.75" customHeight="1">
      <c r="A1177" s="14" t="s">
        <v>359</v>
      </c>
    </row>
    <row r="1178" spans="1:1" s="15" customFormat="1" ht="18.75" customHeight="1">
      <c r="A1178" s="14" t="s">
        <v>359</v>
      </c>
    </row>
    <row r="1179" spans="1:1" s="15" customFormat="1" ht="18.75" customHeight="1">
      <c r="A1179" s="14" t="s">
        <v>359</v>
      </c>
    </row>
    <row r="1180" spans="1:1" s="15" customFormat="1" ht="18.75" customHeight="1">
      <c r="A1180" s="14" t="s">
        <v>359</v>
      </c>
    </row>
    <row r="1181" spans="1:1" s="15" customFormat="1" ht="18.75" customHeight="1">
      <c r="A1181" s="14" t="s">
        <v>359</v>
      </c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>
        <v>219</v>
      </c>
    </row>
    <row r="1186" spans="1:1" s="15" customFormat="1" ht="18.75" customHeight="1">
      <c r="A1186" s="14" t="s">
        <v>359</v>
      </c>
    </row>
    <row r="1187" spans="1:1" s="15" customFormat="1" ht="18.75" customHeight="1">
      <c r="A1187" s="14" t="s">
        <v>359</v>
      </c>
    </row>
    <row r="1188" spans="1:1" s="15" customFormat="1" ht="18.75" customHeight="1">
      <c r="A1188" s="14" t="s">
        <v>359</v>
      </c>
    </row>
    <row r="1189" spans="1:1" s="15" customFormat="1" ht="18.75" customHeight="1">
      <c r="A1189" s="14" t="s">
        <v>359</v>
      </c>
    </row>
    <row r="1190" spans="1:1" s="15" customFormat="1" ht="18.75" customHeight="1">
      <c r="A1190" s="14" t="s">
        <v>359</v>
      </c>
    </row>
    <row r="1191" spans="1:1" s="15" customFormat="1" ht="18.75" customHeight="1">
      <c r="A1191" s="14" t="s">
        <v>359</v>
      </c>
    </row>
    <row r="1192" spans="1:1" s="15" customFormat="1" ht="18.75" customHeight="1">
      <c r="A1192" s="14" t="s">
        <v>359</v>
      </c>
    </row>
    <row r="1193" spans="1:1" s="15" customFormat="1" ht="18.75" customHeight="1">
      <c r="A1193" s="14" t="s">
        <v>359</v>
      </c>
    </row>
    <row r="1194" spans="1:1" s="15" customFormat="1" ht="18.75" customHeight="1">
      <c r="A1194" s="14" t="s">
        <v>359</v>
      </c>
    </row>
    <row r="1195" spans="1:1" s="15" customFormat="1" ht="18.75" customHeight="1">
      <c r="A1195" s="14" t="s">
        <v>359</v>
      </c>
    </row>
    <row r="1196" spans="1:1" s="15" customFormat="1" ht="18.75" customHeight="1">
      <c r="A1196" s="14" t="s">
        <v>359</v>
      </c>
    </row>
    <row r="1197" spans="1:1" s="15" customFormat="1" ht="18.75" customHeight="1">
      <c r="A1197" s="14" t="s">
        <v>359</v>
      </c>
    </row>
    <row r="1198" spans="1:1" s="15" customFormat="1" ht="18.75" customHeight="1">
      <c r="A1198" s="14" t="s">
        <v>359</v>
      </c>
    </row>
    <row r="1199" spans="1:1" s="15" customFormat="1" ht="18.75" customHeight="1">
      <c r="A1199" s="14" t="s">
        <v>359</v>
      </c>
    </row>
    <row r="1200" spans="1:1" s="15" customFormat="1" ht="18.75" customHeight="1">
      <c r="A1200" s="14" t="s">
        <v>359</v>
      </c>
    </row>
    <row r="1201" spans="1:1" s="15" customFormat="1" ht="18.75" customHeight="1">
      <c r="A1201" s="14" t="s">
        <v>359</v>
      </c>
    </row>
    <row r="1202" spans="1:1" s="15" customFormat="1" ht="18.75" customHeight="1">
      <c r="A1202" s="14" t="s">
        <v>359</v>
      </c>
    </row>
    <row r="1203" spans="1:1" s="15" customFormat="1" ht="18.75" customHeight="1">
      <c r="A1203" s="14" t="s">
        <v>359</v>
      </c>
    </row>
    <row r="1204" spans="1:1" s="15" customFormat="1" ht="18.75" customHeight="1">
      <c r="A1204" s="14" t="s">
        <v>359</v>
      </c>
    </row>
    <row r="1205" spans="1:1" s="15" customFormat="1" ht="18.75" customHeight="1">
      <c r="A1205" s="14" t="s">
        <v>359</v>
      </c>
    </row>
    <row r="1206" spans="1:1" s="15" customFormat="1" ht="18.75" customHeight="1">
      <c r="A1206" s="14" t="s">
        <v>359</v>
      </c>
    </row>
    <row r="1207" spans="1:1" s="15" customFormat="1" ht="18.75" customHeight="1">
      <c r="A1207" s="14" t="s">
        <v>359</v>
      </c>
    </row>
    <row r="1208" spans="1:1" s="15" customFormat="1" ht="18.75" customHeight="1">
      <c r="A1208" s="14" t="s">
        <v>359</v>
      </c>
    </row>
    <row r="1209" spans="1:1" s="15" customFormat="1" ht="18.75" customHeight="1">
      <c r="A1209" s="14" t="s">
        <v>359</v>
      </c>
    </row>
    <row r="1210" spans="1:1" s="15" customFormat="1" ht="18.75" customHeight="1">
      <c r="A1210" s="14" t="s">
        <v>359</v>
      </c>
    </row>
    <row r="1211" spans="1:1" s="15" customFormat="1" ht="18.75" customHeight="1">
      <c r="A1211" s="14" t="s">
        <v>359</v>
      </c>
    </row>
    <row r="1212" spans="1:1" s="15" customFormat="1" ht="18.75" customHeight="1">
      <c r="A1212" s="14" t="s">
        <v>359</v>
      </c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>
        <v>219</v>
      </c>
    </row>
    <row r="1217" spans="1:1" s="15" customFormat="1" ht="18.75" customHeight="1">
      <c r="A1217" s="14" t="s">
        <v>359</v>
      </c>
    </row>
    <row r="1218" spans="1:1" s="15" customFormat="1" ht="18.75" customHeight="1">
      <c r="A1218" s="14" t="s">
        <v>359</v>
      </c>
    </row>
    <row r="1219" spans="1:1" s="15" customFormat="1" ht="18.75" customHeight="1">
      <c r="A1219" s="14" t="s">
        <v>359</v>
      </c>
    </row>
    <row r="1220" spans="1:1" s="15" customFormat="1" ht="18.75" customHeight="1">
      <c r="A1220" s="14" t="s">
        <v>359</v>
      </c>
    </row>
    <row r="1221" spans="1:1" s="15" customFormat="1" ht="18.75" customHeight="1">
      <c r="A1221" s="14" t="s">
        <v>359</v>
      </c>
    </row>
    <row r="1222" spans="1:1" s="15" customFormat="1" ht="18.75" customHeight="1">
      <c r="A1222" s="14" t="s">
        <v>359</v>
      </c>
    </row>
    <row r="1223" spans="1:1" s="15" customFormat="1" ht="18.75" customHeight="1">
      <c r="A1223" s="14" t="s">
        <v>359</v>
      </c>
    </row>
    <row r="1224" spans="1:1" s="15" customFormat="1" ht="18.75" customHeight="1">
      <c r="A1224" s="14" t="s">
        <v>359</v>
      </c>
    </row>
    <row r="1225" spans="1:1" s="15" customFormat="1" ht="18.75" customHeight="1">
      <c r="A1225" s="14" t="s">
        <v>359</v>
      </c>
    </row>
    <row r="1226" spans="1:1" s="15" customFormat="1" ht="18.75" customHeight="1">
      <c r="A1226" s="14" t="s">
        <v>359</v>
      </c>
    </row>
    <row r="1227" spans="1:1" s="15" customFormat="1" ht="18.75" customHeight="1">
      <c r="A1227" s="14" t="s">
        <v>359</v>
      </c>
    </row>
    <row r="1228" spans="1:1" s="15" customFormat="1" ht="18.75" customHeight="1">
      <c r="A1228" s="14" t="s">
        <v>359</v>
      </c>
    </row>
    <row r="1229" spans="1:1" s="15" customFormat="1" ht="18.75" customHeight="1">
      <c r="A1229" s="14" t="s">
        <v>359</v>
      </c>
    </row>
    <row r="1230" spans="1:1" s="15" customFormat="1" ht="18.75" customHeight="1">
      <c r="A1230" s="14" t="s">
        <v>359</v>
      </c>
    </row>
    <row r="1231" spans="1:1" s="15" customFormat="1" ht="18.75" customHeight="1">
      <c r="A1231" s="14" t="s">
        <v>359</v>
      </c>
    </row>
    <row r="1232" spans="1:1" s="15" customFormat="1" ht="18.75" customHeight="1">
      <c r="A1232" s="14" t="s">
        <v>359</v>
      </c>
    </row>
    <row r="1233" spans="1:1" s="15" customFormat="1" ht="18.75" customHeight="1">
      <c r="A1233" s="14" t="s">
        <v>359</v>
      </c>
    </row>
    <row r="1234" spans="1:1" s="15" customFormat="1" ht="18.75" customHeight="1">
      <c r="A1234" s="14" t="s">
        <v>359</v>
      </c>
    </row>
    <row r="1235" spans="1:1" s="15" customFormat="1" ht="18.75" customHeight="1">
      <c r="A1235" s="14" t="s">
        <v>359</v>
      </c>
    </row>
    <row r="1236" spans="1:1" s="15" customFormat="1" ht="18.75" customHeight="1">
      <c r="A1236" s="14" t="s">
        <v>359</v>
      </c>
    </row>
    <row r="1237" spans="1:1" s="15" customFormat="1" ht="18.75" customHeight="1">
      <c r="A1237" s="14" t="s">
        <v>359</v>
      </c>
    </row>
    <row r="1238" spans="1:1" s="15" customFormat="1" ht="18.75" customHeight="1">
      <c r="A1238" s="14" t="s">
        <v>359</v>
      </c>
    </row>
    <row r="1239" spans="1:1" s="15" customFormat="1" ht="18.75" customHeight="1">
      <c r="A1239" s="14" t="s">
        <v>359</v>
      </c>
    </row>
    <row r="1240" spans="1:1" s="15" customFormat="1" ht="18.75" customHeight="1">
      <c r="A1240" s="14" t="s">
        <v>359</v>
      </c>
    </row>
    <row r="1241" spans="1:1" s="15" customFormat="1" ht="18.75" customHeight="1">
      <c r="A1241" s="14" t="s">
        <v>359</v>
      </c>
    </row>
    <row r="1242" spans="1:1" s="15" customFormat="1" ht="18.75" customHeight="1">
      <c r="A1242" s="14" t="s">
        <v>359</v>
      </c>
    </row>
    <row r="1243" spans="1:1" s="15" customFormat="1" ht="18.75" customHeight="1">
      <c r="A1243" s="14" t="s">
        <v>359</v>
      </c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>
        <v>219</v>
      </c>
    </row>
    <row r="1248" spans="1:1" s="15" customFormat="1" ht="18.75" customHeight="1">
      <c r="A1248" s="14" t="s">
        <v>359</v>
      </c>
    </row>
    <row r="1249" spans="1:1" s="15" customFormat="1" ht="18.75" customHeight="1">
      <c r="A1249" s="14" t="s">
        <v>359</v>
      </c>
    </row>
    <row r="1250" spans="1:1" s="15" customFormat="1" ht="18.75" customHeight="1">
      <c r="A1250" s="14" t="s">
        <v>359</v>
      </c>
    </row>
    <row r="1251" spans="1:1" s="15" customFormat="1" ht="18.75" customHeight="1">
      <c r="A1251" s="14" t="s">
        <v>359</v>
      </c>
    </row>
    <row r="1252" spans="1:1" s="15" customFormat="1" ht="18.75" customHeight="1">
      <c r="A1252" s="14" t="s">
        <v>359</v>
      </c>
    </row>
    <row r="1253" spans="1:1" s="15" customFormat="1" ht="18.75" customHeight="1">
      <c r="A1253" s="14" t="s">
        <v>359</v>
      </c>
    </row>
    <row r="1254" spans="1:1" s="15" customFormat="1" ht="18.75" customHeight="1">
      <c r="A1254" s="14" t="s">
        <v>359</v>
      </c>
    </row>
    <row r="1255" spans="1:1" s="15" customFormat="1" ht="18.75" customHeight="1">
      <c r="A1255" s="14" t="s">
        <v>359</v>
      </c>
    </row>
    <row r="1256" spans="1:1" s="15" customFormat="1" ht="18.75" customHeight="1">
      <c r="A1256" s="14" t="s">
        <v>359</v>
      </c>
    </row>
    <row r="1257" spans="1:1" s="15" customFormat="1" ht="18.75" customHeight="1">
      <c r="A1257" s="14" t="s">
        <v>359</v>
      </c>
    </row>
    <row r="1258" spans="1:1" s="15" customFormat="1" ht="18.75" customHeight="1">
      <c r="A1258" s="14" t="s">
        <v>359</v>
      </c>
    </row>
    <row r="1259" spans="1:1" s="15" customFormat="1" ht="18.75" customHeight="1">
      <c r="A1259" s="14" t="s">
        <v>359</v>
      </c>
    </row>
    <row r="1260" spans="1:1" s="15" customFormat="1" ht="18.75" customHeight="1">
      <c r="A1260" s="14" t="s">
        <v>359</v>
      </c>
    </row>
    <row r="1261" spans="1:1" s="15" customFormat="1" ht="18.75" customHeight="1">
      <c r="A1261" s="14" t="s">
        <v>359</v>
      </c>
    </row>
    <row r="1262" spans="1:1" s="15" customFormat="1" ht="18.75" customHeight="1">
      <c r="A1262" s="14" t="s">
        <v>359</v>
      </c>
    </row>
    <row r="1263" spans="1:1" s="15" customFormat="1" ht="18.75" customHeight="1">
      <c r="A1263" s="14" t="s">
        <v>359</v>
      </c>
    </row>
    <row r="1264" spans="1:1" s="15" customFormat="1" ht="18.75" customHeight="1">
      <c r="A1264" s="14" t="s">
        <v>359</v>
      </c>
    </row>
    <row r="1265" spans="1:1" s="15" customFormat="1" ht="18.75" customHeight="1">
      <c r="A1265" s="14" t="s">
        <v>359</v>
      </c>
    </row>
    <row r="1266" spans="1:1" s="15" customFormat="1" ht="18.75" customHeight="1">
      <c r="A1266" s="14" t="s">
        <v>359</v>
      </c>
    </row>
    <row r="1267" spans="1:1" s="15" customFormat="1" ht="18.75" customHeight="1">
      <c r="A1267" s="14" t="s">
        <v>359</v>
      </c>
    </row>
    <row r="1268" spans="1:1" s="15" customFormat="1" ht="18.75" customHeight="1">
      <c r="A1268" s="14" t="s">
        <v>359</v>
      </c>
    </row>
    <row r="1269" spans="1:1" s="15" customFormat="1" ht="18.75" customHeight="1">
      <c r="A1269" s="14" t="s">
        <v>359</v>
      </c>
    </row>
    <row r="1270" spans="1:1" s="15" customFormat="1" ht="18.75" customHeight="1">
      <c r="A1270" s="14" t="s">
        <v>359</v>
      </c>
    </row>
    <row r="1271" spans="1:1" s="15" customFormat="1" ht="18.75" customHeight="1">
      <c r="A1271" s="14" t="s">
        <v>359</v>
      </c>
    </row>
    <row r="1272" spans="1:1" s="15" customFormat="1" ht="18.75" customHeight="1">
      <c r="A1272" s="14" t="s">
        <v>359</v>
      </c>
    </row>
    <row r="1273" spans="1:1" s="15" customFormat="1" ht="18.75" customHeight="1">
      <c r="A1273" s="14" t="s">
        <v>359</v>
      </c>
    </row>
    <row r="1274" spans="1:1" s="15" customFormat="1" ht="18.75" customHeight="1">
      <c r="A1274" s="14" t="s">
        <v>359</v>
      </c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>
        <v>219</v>
      </c>
    </row>
    <row r="1279" spans="1:1" s="15" customFormat="1" ht="18.75" customHeight="1">
      <c r="A1279" s="14" t="s">
        <v>359</v>
      </c>
    </row>
    <row r="1280" spans="1:1" s="15" customFormat="1" ht="18.75" customHeight="1">
      <c r="A1280" s="14" t="s">
        <v>359</v>
      </c>
    </row>
    <row r="1281" spans="1:1" s="15" customFormat="1" ht="18.75" customHeight="1">
      <c r="A1281" s="14" t="s">
        <v>359</v>
      </c>
    </row>
    <row r="1282" spans="1:1" s="15" customFormat="1" ht="18.75" customHeight="1">
      <c r="A1282" s="14" t="s">
        <v>359</v>
      </c>
    </row>
    <row r="1283" spans="1:1" s="15" customFormat="1" ht="18.75" customHeight="1">
      <c r="A1283" s="14" t="s">
        <v>359</v>
      </c>
    </row>
    <row r="1284" spans="1:1" s="15" customFormat="1" ht="18.75" customHeight="1">
      <c r="A1284" s="14" t="s">
        <v>359</v>
      </c>
    </row>
    <row r="1285" spans="1:1" s="15" customFormat="1" ht="18.75" customHeight="1">
      <c r="A1285" s="14" t="s">
        <v>359</v>
      </c>
    </row>
    <row r="1286" spans="1:1" s="15" customFormat="1" ht="18.75" customHeight="1">
      <c r="A1286" s="14" t="s">
        <v>359</v>
      </c>
    </row>
    <row r="1287" spans="1:1" s="15" customFormat="1" ht="18.75" customHeight="1">
      <c r="A1287" s="14" t="s">
        <v>359</v>
      </c>
    </row>
    <row r="1288" spans="1:1" s="15" customFormat="1" ht="18.75" customHeight="1">
      <c r="A1288" s="14" t="s">
        <v>359</v>
      </c>
    </row>
    <row r="1289" spans="1:1" s="15" customFormat="1" ht="18.75" customHeight="1">
      <c r="A1289" s="14" t="s">
        <v>359</v>
      </c>
    </row>
    <row r="1290" spans="1:1" s="15" customFormat="1" ht="18.75" customHeight="1">
      <c r="A1290" s="14" t="s">
        <v>359</v>
      </c>
    </row>
    <row r="1291" spans="1:1" s="15" customFormat="1" ht="18.75" customHeight="1">
      <c r="A1291" s="14" t="s">
        <v>359</v>
      </c>
    </row>
    <row r="1292" spans="1:1" s="15" customFormat="1" ht="18.75" customHeight="1">
      <c r="A1292" s="14" t="s">
        <v>359</v>
      </c>
    </row>
    <row r="1293" spans="1:1" s="15" customFormat="1" ht="18.75" customHeight="1">
      <c r="A1293" s="14" t="s">
        <v>359</v>
      </c>
    </row>
    <row r="1294" spans="1:1" s="15" customFormat="1" ht="18.75" customHeight="1">
      <c r="A1294" s="14" t="s">
        <v>359</v>
      </c>
    </row>
    <row r="1295" spans="1:1" s="15" customFormat="1" ht="18.75" customHeight="1">
      <c r="A1295" s="14" t="s">
        <v>359</v>
      </c>
    </row>
    <row r="1296" spans="1:1" s="15" customFormat="1" ht="18.75" customHeight="1">
      <c r="A1296" s="14" t="s">
        <v>359</v>
      </c>
    </row>
    <row r="1297" spans="1:1" s="15" customFormat="1" ht="18.75" customHeight="1">
      <c r="A1297" s="14" t="s">
        <v>359</v>
      </c>
    </row>
    <row r="1298" spans="1:1" s="15" customFormat="1" ht="18.75" customHeight="1">
      <c r="A1298" s="14" t="s">
        <v>359</v>
      </c>
    </row>
    <row r="1299" spans="1:1" s="15" customFormat="1" ht="18.75" customHeight="1">
      <c r="A1299" s="14" t="s">
        <v>359</v>
      </c>
    </row>
    <row r="1300" spans="1:1" s="15" customFormat="1" ht="18.75" customHeight="1">
      <c r="A1300" s="14" t="s">
        <v>359</v>
      </c>
    </row>
    <row r="1301" spans="1:1" s="15" customFormat="1" ht="18.75" customHeight="1">
      <c r="A1301" s="14" t="s">
        <v>359</v>
      </c>
    </row>
    <row r="1302" spans="1:1" s="15" customFormat="1" ht="18.75" customHeight="1">
      <c r="A1302" s="14" t="s">
        <v>359</v>
      </c>
    </row>
    <row r="1303" spans="1:1" s="15" customFormat="1" ht="18.75" customHeight="1">
      <c r="A1303" s="14" t="s">
        <v>359</v>
      </c>
    </row>
    <row r="1304" spans="1:1" s="15" customFormat="1" ht="18.75" customHeight="1">
      <c r="A1304" s="14" t="s">
        <v>359</v>
      </c>
    </row>
    <row r="1305" spans="1:1" s="15" customFormat="1" ht="18.75" customHeight="1">
      <c r="A1305" s="14" t="s">
        <v>359</v>
      </c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>
        <v>219</v>
      </c>
    </row>
    <row r="1310" spans="1:1" s="15" customFormat="1" ht="18.75" customHeight="1">
      <c r="A1310" s="14" t="s">
        <v>359</v>
      </c>
    </row>
    <row r="1311" spans="1:1" s="15" customFormat="1" ht="18.75" customHeight="1">
      <c r="A1311" s="14" t="s">
        <v>359</v>
      </c>
    </row>
    <row r="1312" spans="1:1" s="15" customFormat="1" ht="18.75" customHeight="1">
      <c r="A1312" s="14" t="s">
        <v>359</v>
      </c>
    </row>
    <row r="1313" spans="1:1" s="15" customFormat="1" ht="18.75" customHeight="1">
      <c r="A1313" s="14" t="s">
        <v>359</v>
      </c>
    </row>
    <row r="1314" spans="1:1" s="15" customFormat="1" ht="18.75" customHeight="1">
      <c r="A1314" s="14" t="s">
        <v>359</v>
      </c>
    </row>
    <row r="1315" spans="1:1" s="15" customFormat="1" ht="18.75" customHeight="1">
      <c r="A1315" s="14" t="s">
        <v>359</v>
      </c>
    </row>
    <row r="1316" spans="1:1" s="15" customFormat="1" ht="18.75" customHeight="1">
      <c r="A1316" s="14" t="s">
        <v>359</v>
      </c>
    </row>
    <row r="1317" spans="1:1" s="15" customFormat="1" ht="18.75" customHeight="1">
      <c r="A1317" s="14" t="s">
        <v>359</v>
      </c>
    </row>
    <row r="1318" spans="1:1" s="15" customFormat="1" ht="18.75" customHeight="1">
      <c r="A1318" s="14" t="s">
        <v>359</v>
      </c>
    </row>
    <row r="1319" spans="1:1" s="15" customFormat="1" ht="18.75" customHeight="1">
      <c r="A1319" s="14" t="s">
        <v>359</v>
      </c>
    </row>
    <row r="1320" spans="1:1" s="15" customFormat="1" ht="18.75" customHeight="1">
      <c r="A1320" s="14" t="s">
        <v>359</v>
      </c>
    </row>
    <row r="1321" spans="1:1" s="15" customFormat="1" ht="18.75" customHeight="1">
      <c r="A1321" s="14" t="s">
        <v>359</v>
      </c>
    </row>
    <row r="1322" spans="1:1" s="15" customFormat="1" ht="18.75" customHeight="1">
      <c r="A1322" s="14" t="s">
        <v>359</v>
      </c>
    </row>
    <row r="1323" spans="1:1" s="15" customFormat="1" ht="18.75" customHeight="1">
      <c r="A1323" s="14" t="s">
        <v>359</v>
      </c>
    </row>
    <row r="1324" spans="1:1" s="15" customFormat="1" ht="18.75" customHeight="1">
      <c r="A1324" s="14" t="s">
        <v>359</v>
      </c>
    </row>
    <row r="1325" spans="1:1" s="15" customFormat="1" ht="18.75" customHeight="1">
      <c r="A1325" s="14" t="s">
        <v>359</v>
      </c>
    </row>
    <row r="1326" spans="1:1" s="15" customFormat="1" ht="18.75" customHeight="1">
      <c r="A1326" s="14" t="s">
        <v>359</v>
      </c>
    </row>
    <row r="1327" spans="1:1" s="15" customFormat="1" ht="18.75" customHeight="1">
      <c r="A1327" s="14" t="s">
        <v>359</v>
      </c>
    </row>
    <row r="1328" spans="1:1" s="15" customFormat="1" ht="18.75" customHeight="1">
      <c r="A1328" s="14" t="s">
        <v>359</v>
      </c>
    </row>
    <row r="1329" spans="1:1" s="15" customFormat="1" ht="18.75" customHeight="1">
      <c r="A1329" s="14" t="s">
        <v>359</v>
      </c>
    </row>
    <row r="1330" spans="1:1" s="15" customFormat="1" ht="18.75" customHeight="1">
      <c r="A1330" s="14" t="s">
        <v>359</v>
      </c>
    </row>
    <row r="1331" spans="1:1" s="15" customFormat="1" ht="18.75" customHeight="1">
      <c r="A1331" s="14" t="s">
        <v>359</v>
      </c>
    </row>
    <row r="1332" spans="1:1" s="15" customFormat="1" ht="18.75" customHeight="1">
      <c r="A1332" s="14" t="s">
        <v>359</v>
      </c>
    </row>
    <row r="1333" spans="1:1" s="15" customFormat="1" ht="18.75" customHeight="1">
      <c r="A1333" s="14" t="s">
        <v>359</v>
      </c>
    </row>
    <row r="1334" spans="1:1" s="15" customFormat="1" ht="18.75" customHeight="1">
      <c r="A1334" s="14" t="s">
        <v>359</v>
      </c>
    </row>
    <row r="1335" spans="1:1" s="15" customFormat="1" ht="18.75" customHeight="1">
      <c r="A1335" s="14" t="s">
        <v>359</v>
      </c>
    </row>
    <row r="1336" spans="1:1" s="15" customFormat="1" ht="18.75" customHeight="1">
      <c r="A1336" s="14" t="s">
        <v>359</v>
      </c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>
        <v>219</v>
      </c>
    </row>
    <row r="1341" spans="1:1" s="15" customFormat="1" ht="18.75" customHeight="1">
      <c r="A1341" s="14" t="s">
        <v>359</v>
      </c>
    </row>
    <row r="1342" spans="1:1" s="15" customFormat="1" ht="18.75" customHeight="1">
      <c r="A1342" s="14" t="s">
        <v>359</v>
      </c>
    </row>
    <row r="1343" spans="1:1" s="15" customFormat="1" ht="18.75" customHeight="1">
      <c r="A1343" s="14" t="s">
        <v>359</v>
      </c>
    </row>
    <row r="1344" spans="1:1" s="15" customFormat="1" ht="18.75" customHeight="1">
      <c r="A1344" s="14" t="s">
        <v>359</v>
      </c>
    </row>
    <row r="1345" spans="1:1" s="15" customFormat="1" ht="18.75" customHeight="1">
      <c r="A1345" s="14" t="s">
        <v>359</v>
      </c>
    </row>
    <row r="1346" spans="1:1" s="15" customFormat="1" ht="18.75" customHeight="1">
      <c r="A1346" s="14" t="s">
        <v>359</v>
      </c>
    </row>
    <row r="1347" spans="1:1" s="15" customFormat="1" ht="18.75" customHeight="1">
      <c r="A1347" s="14" t="s">
        <v>359</v>
      </c>
    </row>
    <row r="1348" spans="1:1" s="15" customFormat="1" ht="18.75" customHeight="1">
      <c r="A1348" s="14" t="s">
        <v>359</v>
      </c>
    </row>
    <row r="1349" spans="1:1" s="15" customFormat="1" ht="18.75" customHeight="1">
      <c r="A1349" s="14" t="s">
        <v>359</v>
      </c>
    </row>
    <row r="1350" spans="1:1" s="15" customFormat="1" ht="18.75" customHeight="1">
      <c r="A1350" s="14" t="s">
        <v>359</v>
      </c>
    </row>
    <row r="1351" spans="1:1" s="15" customFormat="1" ht="18.75" customHeight="1">
      <c r="A1351" s="14" t="s">
        <v>359</v>
      </c>
    </row>
    <row r="1352" spans="1:1" s="15" customFormat="1" ht="18.75" customHeight="1">
      <c r="A1352" s="14" t="s">
        <v>359</v>
      </c>
    </row>
    <row r="1353" spans="1:1" s="15" customFormat="1" ht="18.75" customHeight="1">
      <c r="A1353" s="14" t="s">
        <v>359</v>
      </c>
    </row>
    <row r="1354" spans="1:1" s="15" customFormat="1" ht="18.75" customHeight="1">
      <c r="A1354" s="14" t="s">
        <v>359</v>
      </c>
    </row>
    <row r="1355" spans="1:1" s="15" customFormat="1" ht="18.75" customHeight="1">
      <c r="A1355" s="14" t="s">
        <v>359</v>
      </c>
    </row>
    <row r="1356" spans="1:1" s="15" customFormat="1" ht="18.75" customHeight="1">
      <c r="A1356" s="14" t="s">
        <v>359</v>
      </c>
    </row>
    <row r="1357" spans="1:1" s="15" customFormat="1" ht="18.75" customHeight="1">
      <c r="A1357" s="14" t="s">
        <v>359</v>
      </c>
    </row>
    <row r="1358" spans="1:1" s="15" customFormat="1" ht="18.75" customHeight="1">
      <c r="A1358" s="14" t="s">
        <v>359</v>
      </c>
    </row>
    <row r="1359" spans="1:1" s="15" customFormat="1" ht="18.75" customHeight="1">
      <c r="A1359" s="14" t="s">
        <v>359</v>
      </c>
    </row>
    <row r="1360" spans="1:1" s="15" customFormat="1" ht="18.75" customHeight="1">
      <c r="A1360" s="14" t="s">
        <v>359</v>
      </c>
    </row>
    <row r="1361" spans="1:1" s="15" customFormat="1" ht="18.75" customHeight="1">
      <c r="A1361" s="14" t="s">
        <v>359</v>
      </c>
    </row>
    <row r="1362" spans="1:1" s="15" customFormat="1" ht="18.75" customHeight="1">
      <c r="A1362" s="14" t="s">
        <v>359</v>
      </c>
    </row>
    <row r="1363" spans="1:1" s="15" customFormat="1" ht="18.75" customHeight="1">
      <c r="A1363" s="14" t="s">
        <v>359</v>
      </c>
    </row>
    <row r="1364" spans="1:1" s="15" customFormat="1" ht="18.75" customHeight="1">
      <c r="A1364" s="14" t="s">
        <v>359</v>
      </c>
    </row>
    <row r="1365" spans="1:1" s="15" customFormat="1" ht="18.75" customHeight="1">
      <c r="A1365" s="14" t="s">
        <v>359</v>
      </c>
    </row>
    <row r="1366" spans="1:1" s="15" customFormat="1" ht="18.75" customHeight="1">
      <c r="A1366" s="14" t="s">
        <v>359</v>
      </c>
    </row>
    <row r="1367" spans="1:1" s="15" customFormat="1" ht="18.75" customHeight="1">
      <c r="A1367" s="14" t="s">
        <v>359</v>
      </c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>
        <v>219</v>
      </c>
    </row>
    <row r="1372" spans="1:1" s="15" customFormat="1" ht="18.75" customHeight="1">
      <c r="A1372" s="14" t="s">
        <v>359</v>
      </c>
    </row>
    <row r="1373" spans="1:1" s="15" customFormat="1" ht="18.75" customHeight="1">
      <c r="A1373" s="14" t="s">
        <v>359</v>
      </c>
    </row>
    <row r="1374" spans="1:1" s="15" customFormat="1" ht="18.75" customHeight="1">
      <c r="A1374" s="14" t="s">
        <v>359</v>
      </c>
    </row>
    <row r="1375" spans="1:1" s="15" customFormat="1" ht="18.75" customHeight="1">
      <c r="A1375" s="14" t="s">
        <v>359</v>
      </c>
    </row>
    <row r="1376" spans="1:1" s="15" customFormat="1" ht="18.75" customHeight="1">
      <c r="A1376" s="14" t="s">
        <v>359</v>
      </c>
    </row>
    <row r="1377" spans="1:1" s="15" customFormat="1" ht="18.75" customHeight="1">
      <c r="A1377" s="14" t="s">
        <v>359</v>
      </c>
    </row>
    <row r="1378" spans="1:1" s="15" customFormat="1" ht="18.75" customHeight="1">
      <c r="A1378" s="14" t="s">
        <v>359</v>
      </c>
    </row>
    <row r="1379" spans="1:1" s="15" customFormat="1" ht="18.75" customHeight="1">
      <c r="A1379" s="14" t="s">
        <v>359</v>
      </c>
    </row>
    <row r="1380" spans="1:1" s="15" customFormat="1" ht="18.75" customHeight="1">
      <c r="A1380" s="14" t="s">
        <v>359</v>
      </c>
    </row>
    <row r="1381" spans="1:1" s="15" customFormat="1" ht="18.75" customHeight="1">
      <c r="A1381" s="14" t="s">
        <v>359</v>
      </c>
    </row>
    <row r="1382" spans="1:1" s="15" customFormat="1" ht="18.75" customHeight="1">
      <c r="A1382" s="14" t="s">
        <v>359</v>
      </c>
    </row>
    <row r="1383" spans="1:1" s="15" customFormat="1" ht="18.75" customHeight="1">
      <c r="A1383" s="14" t="s">
        <v>359</v>
      </c>
    </row>
    <row r="1384" spans="1:1" s="15" customFormat="1" ht="18.75" customHeight="1">
      <c r="A1384" s="14" t="s">
        <v>359</v>
      </c>
    </row>
    <row r="1385" spans="1:1" s="15" customFormat="1" ht="18.75" customHeight="1">
      <c r="A1385" s="14" t="s">
        <v>359</v>
      </c>
    </row>
    <row r="1386" spans="1:1" s="15" customFormat="1" ht="18.75" customHeight="1">
      <c r="A1386" s="14" t="s">
        <v>359</v>
      </c>
    </row>
    <row r="1387" spans="1:1" s="15" customFormat="1" ht="18.75" customHeight="1">
      <c r="A1387" s="14" t="s">
        <v>359</v>
      </c>
    </row>
    <row r="1388" spans="1:1" s="15" customFormat="1" ht="18.75" customHeight="1">
      <c r="A1388" s="14" t="s">
        <v>359</v>
      </c>
    </row>
    <row r="1389" spans="1:1" s="15" customFormat="1" ht="18.75" customHeight="1">
      <c r="A1389" s="14" t="s">
        <v>359</v>
      </c>
    </row>
    <row r="1390" spans="1:1" s="15" customFormat="1" ht="18.75" customHeight="1">
      <c r="A1390" s="14" t="s">
        <v>359</v>
      </c>
    </row>
    <row r="1391" spans="1:1" s="15" customFormat="1" ht="18.75" customHeight="1">
      <c r="A1391" s="14" t="s">
        <v>359</v>
      </c>
    </row>
    <row r="1392" spans="1:1" s="15" customFormat="1" ht="18.75" customHeight="1">
      <c r="A1392" s="14" t="s">
        <v>359</v>
      </c>
    </row>
    <row r="1393" spans="1:1" s="15" customFormat="1" ht="18.75" customHeight="1">
      <c r="A1393" s="14" t="s">
        <v>359</v>
      </c>
    </row>
    <row r="1394" spans="1:1" s="15" customFormat="1" ht="18.75" customHeight="1">
      <c r="A1394" s="14" t="s">
        <v>359</v>
      </c>
    </row>
    <row r="1395" spans="1:1" s="15" customFormat="1" ht="18.75" customHeight="1">
      <c r="A1395" s="14" t="s">
        <v>359</v>
      </c>
    </row>
    <row r="1396" spans="1:1" s="15" customFormat="1" ht="18.75" customHeight="1">
      <c r="A1396" s="14" t="s">
        <v>359</v>
      </c>
    </row>
    <row r="1397" spans="1:1" s="15" customFormat="1" ht="18.75" customHeight="1">
      <c r="A1397" s="14" t="s">
        <v>359</v>
      </c>
    </row>
    <row r="1398" spans="1:1" s="15" customFormat="1" ht="18.75" customHeight="1">
      <c r="A1398" s="14" t="s">
        <v>359</v>
      </c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>
        <v>219</v>
      </c>
    </row>
    <row r="1403" spans="1:1" s="15" customFormat="1" ht="18.75" customHeight="1">
      <c r="A1403" s="14" t="s">
        <v>359</v>
      </c>
    </row>
    <row r="1404" spans="1:1" s="15" customFormat="1" ht="18.75" customHeight="1">
      <c r="A1404" s="14" t="s">
        <v>359</v>
      </c>
    </row>
    <row r="1405" spans="1:1" s="15" customFormat="1" ht="18.75" customHeight="1">
      <c r="A1405" s="14" t="s">
        <v>359</v>
      </c>
    </row>
    <row r="1406" spans="1:1" s="15" customFormat="1" ht="18.75" customHeight="1">
      <c r="A1406" s="14" t="s">
        <v>359</v>
      </c>
    </row>
    <row r="1407" spans="1:1" s="15" customFormat="1" ht="18.75" customHeight="1">
      <c r="A1407" s="14" t="s">
        <v>359</v>
      </c>
    </row>
    <row r="1408" spans="1:1" s="15" customFormat="1" ht="18.75" customHeight="1">
      <c r="A1408" s="14" t="s">
        <v>359</v>
      </c>
    </row>
    <row r="1409" spans="1:1" s="15" customFormat="1" ht="18.75" customHeight="1">
      <c r="A1409" s="14" t="s">
        <v>359</v>
      </c>
    </row>
    <row r="1410" spans="1:1" s="15" customFormat="1" ht="18.75" customHeight="1">
      <c r="A1410" s="14" t="s">
        <v>359</v>
      </c>
    </row>
    <row r="1411" spans="1:1" s="15" customFormat="1" ht="18.75" customHeight="1">
      <c r="A1411" s="14" t="s">
        <v>359</v>
      </c>
    </row>
    <row r="1412" spans="1:1" s="15" customFormat="1" ht="18.75" customHeight="1">
      <c r="A1412" s="14" t="s">
        <v>359</v>
      </c>
    </row>
    <row r="1413" spans="1:1" s="15" customFormat="1" ht="18.75" customHeight="1">
      <c r="A1413" s="14" t="s">
        <v>359</v>
      </c>
    </row>
    <row r="1414" spans="1:1" s="15" customFormat="1" ht="18.75" customHeight="1">
      <c r="A1414" s="14" t="s">
        <v>359</v>
      </c>
    </row>
    <row r="1415" spans="1:1" s="15" customFormat="1" ht="18.75" customHeight="1">
      <c r="A1415" s="14" t="s">
        <v>359</v>
      </c>
    </row>
    <row r="1416" spans="1:1" s="15" customFormat="1" ht="18.75" customHeight="1">
      <c r="A1416" s="14" t="s">
        <v>359</v>
      </c>
    </row>
    <row r="1417" spans="1:1" s="15" customFormat="1" ht="18.75" customHeight="1">
      <c r="A1417" s="14" t="s">
        <v>359</v>
      </c>
    </row>
    <row r="1418" spans="1:1" s="15" customFormat="1" ht="18.75" customHeight="1">
      <c r="A1418" s="14" t="s">
        <v>359</v>
      </c>
    </row>
    <row r="1419" spans="1:1" s="15" customFormat="1" ht="18.75" customHeight="1">
      <c r="A1419" s="14" t="s">
        <v>359</v>
      </c>
    </row>
    <row r="1420" spans="1:1" s="15" customFormat="1" ht="18.75" customHeight="1">
      <c r="A1420" s="14" t="s">
        <v>359</v>
      </c>
    </row>
    <row r="1421" spans="1:1" s="15" customFormat="1" ht="18.75" customHeight="1">
      <c r="A1421" s="14" t="s">
        <v>359</v>
      </c>
    </row>
    <row r="1422" spans="1:1" s="15" customFormat="1" ht="18.75" customHeight="1">
      <c r="A1422" s="14" t="s">
        <v>359</v>
      </c>
    </row>
    <row r="1423" spans="1:1" s="15" customFormat="1" ht="18.75" customHeight="1">
      <c r="A1423" s="14" t="s">
        <v>359</v>
      </c>
    </row>
    <row r="1424" spans="1:1" s="15" customFormat="1" ht="18.75" customHeight="1">
      <c r="A1424" s="14" t="s">
        <v>359</v>
      </c>
    </row>
    <row r="1425" spans="1:1" s="15" customFormat="1" ht="18.75" customHeight="1">
      <c r="A1425" s="14" t="s">
        <v>359</v>
      </c>
    </row>
    <row r="1426" spans="1:1" s="15" customFormat="1" ht="18.75" customHeight="1">
      <c r="A1426" s="14" t="s">
        <v>359</v>
      </c>
    </row>
    <row r="1427" spans="1:1" s="15" customFormat="1" ht="18.75" customHeight="1">
      <c r="A1427" s="14" t="s">
        <v>359</v>
      </c>
    </row>
    <row r="1428" spans="1:1" s="15" customFormat="1" ht="18.75" customHeight="1">
      <c r="A1428" s="14" t="s">
        <v>359</v>
      </c>
    </row>
    <row r="1429" spans="1:1" s="15" customFormat="1" ht="18.75" customHeight="1">
      <c r="A1429" s="14" t="s">
        <v>359</v>
      </c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>
        <v>219</v>
      </c>
    </row>
    <row r="1434" spans="1:1" s="15" customFormat="1" ht="18.75" customHeight="1">
      <c r="A1434" s="14" t="s">
        <v>359</v>
      </c>
    </row>
    <row r="1435" spans="1:1" s="15" customFormat="1" ht="18.75" customHeight="1">
      <c r="A1435" s="14" t="s">
        <v>359</v>
      </c>
    </row>
    <row r="1436" spans="1:1" s="15" customFormat="1" ht="18.75" customHeight="1">
      <c r="A1436" s="14" t="s">
        <v>359</v>
      </c>
    </row>
    <row r="1437" spans="1:1" s="15" customFormat="1" ht="18.75" customHeight="1">
      <c r="A1437" s="14" t="s">
        <v>359</v>
      </c>
    </row>
    <row r="1438" spans="1:1" s="15" customFormat="1" ht="18.75" customHeight="1">
      <c r="A1438" s="14" t="s">
        <v>359</v>
      </c>
    </row>
    <row r="1439" spans="1:1" s="15" customFormat="1" ht="18.75" customHeight="1">
      <c r="A1439" s="14" t="s">
        <v>359</v>
      </c>
    </row>
    <row r="1440" spans="1:1" s="15" customFormat="1" ht="18.75" customHeight="1">
      <c r="A1440" s="14" t="s">
        <v>359</v>
      </c>
    </row>
    <row r="1441" spans="1:1" s="15" customFormat="1" ht="18.75" customHeight="1">
      <c r="A1441" s="14" t="s">
        <v>359</v>
      </c>
    </row>
    <row r="1442" spans="1:1" s="15" customFormat="1" ht="18.75" customHeight="1">
      <c r="A1442" s="14" t="s">
        <v>359</v>
      </c>
    </row>
    <row r="1443" spans="1:1" s="15" customFormat="1" ht="18.75" customHeight="1">
      <c r="A1443" s="14" t="s">
        <v>359</v>
      </c>
    </row>
    <row r="1444" spans="1:1" s="15" customFormat="1" ht="18.75" customHeight="1">
      <c r="A1444" s="14" t="s">
        <v>359</v>
      </c>
    </row>
    <row r="1445" spans="1:1" s="15" customFormat="1" ht="18.75" customHeight="1">
      <c r="A1445" s="14" t="s">
        <v>359</v>
      </c>
    </row>
    <row r="1446" spans="1:1" s="15" customFormat="1" ht="18.75" customHeight="1">
      <c r="A1446" s="14" t="s">
        <v>359</v>
      </c>
    </row>
    <row r="1447" spans="1:1" s="15" customFormat="1" ht="18.75" customHeight="1">
      <c r="A1447" s="14" t="s">
        <v>359</v>
      </c>
    </row>
    <row r="1448" spans="1:1" s="15" customFormat="1" ht="18.75" customHeight="1">
      <c r="A1448" s="14" t="s">
        <v>359</v>
      </c>
    </row>
    <row r="1449" spans="1:1" s="15" customFormat="1" ht="18.75" customHeight="1">
      <c r="A1449" s="14" t="s">
        <v>359</v>
      </c>
    </row>
    <row r="1450" spans="1:1" s="15" customFormat="1" ht="18.75" customHeight="1">
      <c r="A1450" s="14" t="s">
        <v>359</v>
      </c>
    </row>
    <row r="1451" spans="1:1" s="15" customFormat="1" ht="18.75" customHeight="1">
      <c r="A1451" s="14" t="s">
        <v>359</v>
      </c>
    </row>
    <row r="1452" spans="1:1" s="15" customFormat="1" ht="18.75" customHeight="1">
      <c r="A1452" s="14" t="s">
        <v>359</v>
      </c>
    </row>
    <row r="1453" spans="1:1" s="15" customFormat="1" ht="18.75" customHeight="1">
      <c r="A1453" s="14" t="s">
        <v>359</v>
      </c>
    </row>
    <row r="1454" spans="1:1" s="15" customFormat="1" ht="18.75" customHeight="1">
      <c r="A1454" s="14" t="s">
        <v>359</v>
      </c>
    </row>
    <row r="1455" spans="1:1" s="15" customFormat="1" ht="18.75" customHeight="1">
      <c r="A1455" s="14" t="s">
        <v>359</v>
      </c>
    </row>
    <row r="1456" spans="1:1" s="15" customFormat="1" ht="18.75" customHeight="1">
      <c r="A1456" s="14" t="s">
        <v>359</v>
      </c>
    </row>
    <row r="1457" spans="1:1" s="15" customFormat="1" ht="18.75" customHeight="1">
      <c r="A1457" s="14" t="s">
        <v>359</v>
      </c>
    </row>
    <row r="1458" spans="1:1" s="15" customFormat="1" ht="18.75" customHeight="1">
      <c r="A1458" s="14" t="s">
        <v>359</v>
      </c>
    </row>
    <row r="1459" spans="1:1" s="15" customFormat="1" ht="18.75" customHeight="1">
      <c r="A1459" s="14" t="s">
        <v>359</v>
      </c>
    </row>
    <row r="1460" spans="1:1" s="15" customFormat="1" ht="18.75" customHeight="1">
      <c r="A1460" s="14" t="s">
        <v>359</v>
      </c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>
        <v>219</v>
      </c>
    </row>
    <row r="1465" spans="1:1" s="15" customFormat="1" ht="18.75" customHeight="1">
      <c r="A1465" s="14" t="s">
        <v>359</v>
      </c>
    </row>
    <row r="1466" spans="1:1" s="15" customFormat="1" ht="18.75" customHeight="1">
      <c r="A1466" s="14" t="s">
        <v>359</v>
      </c>
    </row>
    <row r="1467" spans="1:1" s="15" customFormat="1" ht="18.75" customHeight="1">
      <c r="A1467" s="14" t="s">
        <v>359</v>
      </c>
    </row>
    <row r="1468" spans="1:1" s="15" customFormat="1" ht="18.75" customHeight="1">
      <c r="A1468" s="14" t="s">
        <v>359</v>
      </c>
    </row>
    <row r="1469" spans="1:1" s="15" customFormat="1" ht="18.75" customHeight="1">
      <c r="A1469" s="14" t="s">
        <v>359</v>
      </c>
    </row>
    <row r="1470" spans="1:1" s="15" customFormat="1" ht="18.75" customHeight="1">
      <c r="A1470" s="14" t="s">
        <v>359</v>
      </c>
    </row>
    <row r="1471" spans="1:1" s="15" customFormat="1" ht="18.75" customHeight="1">
      <c r="A1471" s="14" t="s">
        <v>359</v>
      </c>
    </row>
    <row r="1472" spans="1:1" s="15" customFormat="1" ht="18.75" customHeight="1">
      <c r="A1472" s="14" t="s">
        <v>359</v>
      </c>
    </row>
    <row r="1473" spans="1:1" s="15" customFormat="1" ht="18.75" customHeight="1">
      <c r="A1473" s="14" t="s">
        <v>359</v>
      </c>
    </row>
    <row r="1474" spans="1:1" s="15" customFormat="1" ht="18.75" customHeight="1">
      <c r="A1474" s="14" t="s">
        <v>359</v>
      </c>
    </row>
    <row r="1475" spans="1:1" s="15" customFormat="1" ht="18.75" customHeight="1">
      <c r="A1475" s="14" t="s">
        <v>359</v>
      </c>
    </row>
    <row r="1476" spans="1:1" s="15" customFormat="1" ht="18.75" customHeight="1">
      <c r="A1476" s="14" t="s">
        <v>359</v>
      </c>
    </row>
    <row r="1477" spans="1:1" s="15" customFormat="1" ht="18.75" customHeight="1">
      <c r="A1477" s="14" t="s">
        <v>359</v>
      </c>
    </row>
    <row r="1478" spans="1:1" s="15" customFormat="1" ht="18.75" customHeight="1">
      <c r="A1478" s="14" t="s">
        <v>359</v>
      </c>
    </row>
    <row r="1479" spans="1:1" s="15" customFormat="1" ht="18.75" customHeight="1">
      <c r="A1479" s="14" t="s">
        <v>359</v>
      </c>
    </row>
    <row r="1480" spans="1:1" s="15" customFormat="1" ht="18.75" customHeight="1">
      <c r="A1480" s="14" t="s">
        <v>359</v>
      </c>
    </row>
    <row r="1481" spans="1:1" s="15" customFormat="1" ht="18.75" customHeight="1">
      <c r="A1481" s="14" t="s">
        <v>359</v>
      </c>
    </row>
    <row r="1482" spans="1:1" s="15" customFormat="1" ht="18.75" customHeight="1">
      <c r="A1482" s="14" t="s">
        <v>359</v>
      </c>
    </row>
    <row r="1483" spans="1:1" s="15" customFormat="1" ht="18.75" customHeight="1">
      <c r="A1483" s="14" t="s">
        <v>359</v>
      </c>
    </row>
    <row r="1484" spans="1:1" s="15" customFormat="1" ht="18.75" customHeight="1">
      <c r="A1484" s="14" t="s">
        <v>359</v>
      </c>
    </row>
    <row r="1485" spans="1:1" s="15" customFormat="1" ht="18.75" customHeight="1">
      <c r="A1485" s="14" t="s">
        <v>359</v>
      </c>
    </row>
    <row r="1486" spans="1:1" s="15" customFormat="1" ht="18.75" customHeight="1">
      <c r="A1486" s="14" t="s">
        <v>359</v>
      </c>
    </row>
    <row r="1487" spans="1:1" s="15" customFormat="1" ht="18.75" customHeight="1">
      <c r="A1487" s="14" t="s">
        <v>359</v>
      </c>
    </row>
    <row r="1488" spans="1:1" s="15" customFormat="1" ht="18.75" customHeight="1">
      <c r="A1488" s="14" t="s">
        <v>359</v>
      </c>
    </row>
    <row r="1489" spans="1:1" s="15" customFormat="1" ht="18.75" customHeight="1">
      <c r="A1489" s="14" t="s">
        <v>359</v>
      </c>
    </row>
    <row r="1490" spans="1:1" s="15" customFormat="1" ht="18.75" customHeight="1">
      <c r="A1490" s="14" t="s">
        <v>359</v>
      </c>
    </row>
    <row r="1491" spans="1:1" s="15" customFormat="1" ht="18.75" customHeight="1">
      <c r="A1491" s="14" t="s">
        <v>359</v>
      </c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>
        <v>219</v>
      </c>
    </row>
    <row r="1496" spans="1:1" s="15" customFormat="1" ht="18.75" customHeight="1">
      <c r="A1496" s="14" t="s">
        <v>359</v>
      </c>
    </row>
    <row r="1497" spans="1:1" s="15" customFormat="1" ht="18.75" customHeight="1">
      <c r="A1497" s="14" t="s">
        <v>359</v>
      </c>
    </row>
    <row r="1498" spans="1:1" s="15" customFormat="1" ht="18.75" customHeight="1">
      <c r="A1498" s="14" t="s">
        <v>359</v>
      </c>
    </row>
    <row r="1499" spans="1:1" s="15" customFormat="1" ht="18.75" customHeight="1">
      <c r="A1499" s="14" t="s">
        <v>359</v>
      </c>
    </row>
    <row r="1500" spans="1:1" s="15" customFormat="1" ht="18.75" customHeight="1">
      <c r="A1500" s="14" t="s">
        <v>359</v>
      </c>
    </row>
    <row r="1501" spans="1:1" s="15" customFormat="1" ht="18.75" customHeight="1">
      <c r="A1501" s="14" t="s">
        <v>359</v>
      </c>
    </row>
    <row r="1502" spans="1:1" s="15" customFormat="1" ht="18.75" customHeight="1">
      <c r="A1502" s="14" t="s">
        <v>359</v>
      </c>
    </row>
    <row r="1503" spans="1:1" s="15" customFormat="1" ht="18.75" customHeight="1">
      <c r="A1503" s="14" t="s">
        <v>359</v>
      </c>
    </row>
    <row r="1504" spans="1:1" s="15" customFormat="1" ht="18.75" customHeight="1">
      <c r="A1504" s="14" t="s">
        <v>359</v>
      </c>
    </row>
    <row r="1505" spans="1:1" s="15" customFormat="1" ht="18.75" customHeight="1">
      <c r="A1505" s="14" t="s">
        <v>359</v>
      </c>
    </row>
    <row r="1506" spans="1:1" s="15" customFormat="1" ht="18.75" customHeight="1">
      <c r="A1506" s="14" t="s">
        <v>359</v>
      </c>
    </row>
    <row r="1507" spans="1:1" s="15" customFormat="1" ht="18.75" customHeight="1">
      <c r="A1507" s="14" t="s">
        <v>359</v>
      </c>
    </row>
    <row r="1508" spans="1:1" s="15" customFormat="1" ht="18.75" customHeight="1">
      <c r="A1508" s="14" t="s">
        <v>359</v>
      </c>
    </row>
    <row r="1509" spans="1:1" s="15" customFormat="1" ht="18.75" customHeight="1">
      <c r="A1509" s="14" t="s">
        <v>359</v>
      </c>
    </row>
    <row r="1510" spans="1:1" s="15" customFormat="1" ht="18.75" customHeight="1">
      <c r="A1510" s="14" t="s">
        <v>359</v>
      </c>
    </row>
    <row r="1511" spans="1:1" s="15" customFormat="1" ht="18.75" customHeight="1">
      <c r="A1511" s="14" t="s">
        <v>359</v>
      </c>
    </row>
    <row r="1512" spans="1:1" s="15" customFormat="1" ht="18.75" customHeight="1">
      <c r="A1512" s="14" t="s">
        <v>359</v>
      </c>
    </row>
    <row r="1513" spans="1:1" s="15" customFormat="1" ht="18.75" customHeight="1">
      <c r="A1513" s="14" t="s">
        <v>359</v>
      </c>
    </row>
    <row r="1514" spans="1:1" s="15" customFormat="1" ht="18.75" customHeight="1">
      <c r="A1514" s="14" t="s">
        <v>359</v>
      </c>
    </row>
    <row r="1515" spans="1:1" s="15" customFormat="1" ht="18.75" customHeight="1">
      <c r="A1515" s="14" t="s">
        <v>359</v>
      </c>
    </row>
    <row r="1516" spans="1:1" s="15" customFormat="1" ht="18.75" customHeight="1">
      <c r="A1516" s="14" t="s">
        <v>359</v>
      </c>
    </row>
    <row r="1517" spans="1:1" s="15" customFormat="1" ht="18.75" customHeight="1">
      <c r="A1517" s="14" t="s">
        <v>359</v>
      </c>
    </row>
    <row r="1518" spans="1:1" s="15" customFormat="1" ht="18.75" customHeight="1">
      <c r="A1518" s="14" t="s">
        <v>359</v>
      </c>
    </row>
    <row r="1519" spans="1:1" s="15" customFormat="1" ht="18.75" customHeight="1">
      <c r="A1519" s="14" t="s">
        <v>359</v>
      </c>
    </row>
    <row r="1520" spans="1:1" s="15" customFormat="1" ht="18.75" customHeight="1">
      <c r="A1520" s="14" t="s">
        <v>359</v>
      </c>
    </row>
    <row r="1521" spans="1:1" s="15" customFormat="1" ht="18.75" customHeight="1">
      <c r="A1521" s="14" t="s">
        <v>359</v>
      </c>
    </row>
    <row r="1522" spans="1:1" s="15" customFormat="1" ht="18.75" customHeight="1">
      <c r="A1522" s="14" t="s">
        <v>359</v>
      </c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>
        <v>219</v>
      </c>
    </row>
    <row r="1527" spans="1:1" s="15" customFormat="1" ht="18.75" customHeight="1">
      <c r="A1527" s="14" t="s">
        <v>359</v>
      </c>
    </row>
    <row r="1528" spans="1:1" s="15" customFormat="1" ht="18.75" customHeight="1">
      <c r="A1528" s="14" t="s">
        <v>359</v>
      </c>
    </row>
    <row r="1529" spans="1:1" s="15" customFormat="1" ht="18.75" customHeight="1">
      <c r="A1529" s="14" t="s">
        <v>359</v>
      </c>
    </row>
    <row r="1530" spans="1:1" s="15" customFormat="1" ht="18.75" customHeight="1">
      <c r="A1530" s="14" t="s">
        <v>359</v>
      </c>
    </row>
    <row r="1531" spans="1:1" s="15" customFormat="1" ht="18.75" customHeight="1">
      <c r="A1531" s="14" t="s">
        <v>359</v>
      </c>
    </row>
    <row r="1532" spans="1:1" s="15" customFormat="1" ht="18.75" customHeight="1">
      <c r="A1532" s="14" t="s">
        <v>359</v>
      </c>
    </row>
    <row r="1533" spans="1:1" s="15" customFormat="1" ht="18.75" customHeight="1">
      <c r="A1533" s="14" t="s">
        <v>359</v>
      </c>
    </row>
    <row r="1534" spans="1:1" s="15" customFormat="1" ht="18.75" customHeight="1">
      <c r="A1534" s="14" t="s">
        <v>359</v>
      </c>
    </row>
    <row r="1535" spans="1:1" s="15" customFormat="1" ht="18.75" customHeight="1">
      <c r="A1535" s="14" t="s">
        <v>359</v>
      </c>
    </row>
    <row r="1536" spans="1:1" s="15" customFormat="1" ht="18.75" customHeight="1">
      <c r="A1536" s="14" t="s">
        <v>359</v>
      </c>
    </row>
    <row r="1537" spans="1:1" s="15" customFormat="1" ht="18.75" customHeight="1">
      <c r="A1537" s="14" t="s">
        <v>359</v>
      </c>
    </row>
    <row r="1538" spans="1:1" s="15" customFormat="1" ht="18.75" customHeight="1">
      <c r="A1538" s="14" t="s">
        <v>359</v>
      </c>
    </row>
    <row r="1539" spans="1:1" s="15" customFormat="1" ht="18.75" customHeight="1">
      <c r="A1539" s="14" t="s">
        <v>359</v>
      </c>
    </row>
    <row r="1540" spans="1:1" s="15" customFormat="1" ht="18.75" customHeight="1">
      <c r="A1540" s="14" t="s">
        <v>359</v>
      </c>
    </row>
    <row r="1541" spans="1:1" s="15" customFormat="1" ht="18.75" customHeight="1">
      <c r="A1541" s="14" t="s">
        <v>359</v>
      </c>
    </row>
    <row r="1542" spans="1:1" s="15" customFormat="1" ht="18.75" customHeight="1">
      <c r="A1542" s="14" t="s">
        <v>359</v>
      </c>
    </row>
    <row r="1543" spans="1:1" s="15" customFormat="1" ht="18.75" customHeight="1">
      <c r="A1543" s="14" t="s">
        <v>359</v>
      </c>
    </row>
    <row r="1544" spans="1:1" s="15" customFormat="1" ht="18.75" customHeight="1">
      <c r="A1544" s="14" t="s">
        <v>359</v>
      </c>
    </row>
    <row r="1545" spans="1:1" s="15" customFormat="1" ht="18.75" customHeight="1">
      <c r="A1545" s="14" t="s">
        <v>359</v>
      </c>
    </row>
    <row r="1546" spans="1:1" s="15" customFormat="1" ht="18.75" customHeight="1">
      <c r="A1546" s="14" t="s">
        <v>359</v>
      </c>
    </row>
    <row r="1547" spans="1:1" s="15" customFormat="1" ht="18.75" customHeight="1">
      <c r="A1547" s="14" t="s">
        <v>359</v>
      </c>
    </row>
    <row r="1548" spans="1:1" s="15" customFormat="1" ht="18.75" customHeight="1">
      <c r="A1548" s="14" t="s">
        <v>359</v>
      </c>
    </row>
    <row r="1549" spans="1:1" s="15" customFormat="1" ht="18.75" customHeight="1">
      <c r="A1549" s="14" t="s">
        <v>359</v>
      </c>
    </row>
    <row r="1550" spans="1:1" s="15" customFormat="1" ht="18.75" customHeight="1">
      <c r="A1550" s="14" t="s">
        <v>359</v>
      </c>
    </row>
    <row r="1551" spans="1:1" s="15" customFormat="1" ht="18.75" customHeight="1">
      <c r="A1551" s="14" t="s">
        <v>359</v>
      </c>
    </row>
    <row r="1552" spans="1:1" s="15" customFormat="1" ht="18.75" customHeight="1">
      <c r="A1552" s="14" t="s">
        <v>359</v>
      </c>
    </row>
    <row r="1553" spans="1:1" s="15" customFormat="1" ht="18.75" customHeight="1">
      <c r="A1553" s="14" t="s">
        <v>359</v>
      </c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>
        <v>219</v>
      </c>
    </row>
    <row r="1558" spans="1:1" s="15" customFormat="1" ht="18.75" customHeight="1">
      <c r="A1558" s="14" t="s">
        <v>359</v>
      </c>
    </row>
    <row r="1559" spans="1:1" s="15" customFormat="1" ht="18.75" customHeight="1">
      <c r="A1559" s="14" t="s">
        <v>359</v>
      </c>
    </row>
    <row r="1560" spans="1:1" s="15" customFormat="1" ht="18.75" customHeight="1">
      <c r="A1560" s="14" t="s">
        <v>359</v>
      </c>
    </row>
    <row r="1561" spans="1:1" s="15" customFormat="1" ht="18.75" customHeight="1">
      <c r="A1561" s="14" t="s">
        <v>359</v>
      </c>
    </row>
    <row r="1562" spans="1:1" s="15" customFormat="1" ht="18.75" customHeight="1">
      <c r="A1562" s="14" t="s">
        <v>359</v>
      </c>
    </row>
    <row r="1563" spans="1:1" s="15" customFormat="1" ht="18.75" customHeight="1">
      <c r="A1563" s="14" t="s">
        <v>359</v>
      </c>
    </row>
    <row r="1564" spans="1:1" s="15" customFormat="1" ht="18.75" customHeight="1">
      <c r="A1564" s="14" t="s">
        <v>359</v>
      </c>
    </row>
    <row r="1565" spans="1:1" s="15" customFormat="1" ht="18.75" customHeight="1">
      <c r="A1565" s="14" t="s">
        <v>359</v>
      </c>
    </row>
    <row r="1566" spans="1:1" s="15" customFormat="1" ht="18.75" customHeight="1">
      <c r="A1566" s="14" t="s">
        <v>359</v>
      </c>
    </row>
    <row r="1567" spans="1:1" s="15" customFormat="1" ht="18.75" customHeight="1">
      <c r="A1567" s="14" t="s">
        <v>359</v>
      </c>
    </row>
    <row r="1568" spans="1:1" s="15" customFormat="1" ht="18.75" customHeight="1">
      <c r="A1568" s="14" t="s">
        <v>359</v>
      </c>
    </row>
    <row r="1569" spans="1:1" s="15" customFormat="1" ht="18.75" customHeight="1">
      <c r="A1569" s="14" t="s">
        <v>359</v>
      </c>
    </row>
    <row r="1570" spans="1:1" s="15" customFormat="1" ht="18.75" customHeight="1">
      <c r="A1570" s="14" t="s">
        <v>359</v>
      </c>
    </row>
    <row r="1571" spans="1:1" s="15" customFormat="1" ht="18.75" customHeight="1">
      <c r="A1571" s="14" t="s">
        <v>359</v>
      </c>
    </row>
    <row r="1572" spans="1:1" s="15" customFormat="1" ht="18.75" customHeight="1">
      <c r="A1572" s="14" t="s">
        <v>359</v>
      </c>
    </row>
    <row r="1573" spans="1:1" s="15" customFormat="1" ht="18.75" customHeight="1">
      <c r="A1573" s="14" t="s">
        <v>359</v>
      </c>
    </row>
    <row r="1574" spans="1:1" s="15" customFormat="1" ht="18.75" customHeight="1">
      <c r="A1574" s="14" t="s">
        <v>359</v>
      </c>
    </row>
    <row r="1575" spans="1:1" s="15" customFormat="1" ht="18.75" customHeight="1">
      <c r="A1575" s="14" t="s">
        <v>359</v>
      </c>
    </row>
    <row r="1576" spans="1:1" s="15" customFormat="1" ht="18.75" customHeight="1">
      <c r="A1576" s="14" t="s">
        <v>359</v>
      </c>
    </row>
    <row r="1577" spans="1:1" s="15" customFormat="1" ht="18.75" customHeight="1">
      <c r="A1577" s="14" t="s">
        <v>359</v>
      </c>
    </row>
    <row r="1578" spans="1:1" s="15" customFormat="1" ht="18.75" customHeight="1">
      <c r="A1578" s="14" t="s">
        <v>359</v>
      </c>
    </row>
    <row r="1579" spans="1:1" s="15" customFormat="1" ht="18.75" customHeight="1">
      <c r="A1579" s="14" t="s">
        <v>359</v>
      </c>
    </row>
    <row r="1580" spans="1:1" s="15" customFormat="1" ht="18.75" customHeight="1">
      <c r="A1580" s="14" t="s">
        <v>359</v>
      </c>
    </row>
    <row r="1581" spans="1:1" s="15" customFormat="1" ht="18.75" customHeight="1">
      <c r="A1581" s="14" t="s">
        <v>359</v>
      </c>
    </row>
    <row r="1582" spans="1:1" s="15" customFormat="1" ht="18.75" customHeight="1">
      <c r="A1582" s="14" t="s">
        <v>359</v>
      </c>
    </row>
    <row r="1583" spans="1:1" s="15" customFormat="1" ht="18.75" customHeight="1">
      <c r="A1583" s="14" t="s">
        <v>359</v>
      </c>
    </row>
    <row r="1584" spans="1:1" s="15" customFormat="1" ht="18.75" customHeight="1">
      <c r="A1584" s="14" t="s">
        <v>359</v>
      </c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>
        <v>219</v>
      </c>
    </row>
    <row r="1589" spans="1:1" s="15" customFormat="1" ht="18.75" customHeight="1">
      <c r="A1589" s="14" t="s">
        <v>359</v>
      </c>
    </row>
    <row r="1590" spans="1:1" s="15" customFormat="1" ht="18.75" customHeight="1">
      <c r="A1590" s="14" t="s">
        <v>359</v>
      </c>
    </row>
    <row r="1591" spans="1:1" s="15" customFormat="1" ht="18.75" customHeight="1">
      <c r="A1591" s="14" t="s">
        <v>359</v>
      </c>
    </row>
    <row r="1592" spans="1:1" s="15" customFormat="1" ht="18.75" customHeight="1">
      <c r="A1592" s="14" t="s">
        <v>359</v>
      </c>
    </row>
    <row r="1593" spans="1:1" s="15" customFormat="1" ht="18.75" customHeight="1">
      <c r="A1593" s="14" t="s">
        <v>359</v>
      </c>
    </row>
    <row r="1594" spans="1:1" s="15" customFormat="1" ht="18.75" customHeight="1">
      <c r="A1594" s="14" t="s">
        <v>359</v>
      </c>
    </row>
    <row r="1595" spans="1:1" s="15" customFormat="1" ht="18.75" customHeight="1">
      <c r="A1595" s="14" t="s">
        <v>359</v>
      </c>
    </row>
    <row r="1596" spans="1:1" s="15" customFormat="1" ht="18.75" customHeight="1">
      <c r="A1596" s="14" t="s">
        <v>359</v>
      </c>
    </row>
    <row r="1597" spans="1:1" s="15" customFormat="1" ht="18.75" customHeight="1">
      <c r="A1597" s="14" t="s">
        <v>359</v>
      </c>
    </row>
    <row r="1598" spans="1:1" s="15" customFormat="1" ht="18.75" customHeight="1">
      <c r="A1598" s="14" t="s">
        <v>359</v>
      </c>
    </row>
    <row r="1599" spans="1:1" s="15" customFormat="1" ht="18.75" customHeight="1">
      <c r="A1599" s="14" t="s">
        <v>359</v>
      </c>
    </row>
    <row r="1600" spans="1:1" s="15" customFormat="1" ht="18.75" customHeight="1">
      <c r="A1600" s="14" t="s">
        <v>359</v>
      </c>
    </row>
    <row r="1601" spans="1:1" s="15" customFormat="1" ht="18.75" customHeight="1">
      <c r="A1601" s="14" t="s">
        <v>359</v>
      </c>
    </row>
    <row r="1602" spans="1:1" s="15" customFormat="1" ht="18.75" customHeight="1">
      <c r="A1602" s="14" t="s">
        <v>359</v>
      </c>
    </row>
    <row r="1603" spans="1:1" s="15" customFormat="1" ht="18.75" customHeight="1">
      <c r="A1603" s="14" t="s">
        <v>359</v>
      </c>
    </row>
    <row r="1604" spans="1:1" s="15" customFormat="1" ht="18.75" customHeight="1">
      <c r="A1604" s="14" t="s">
        <v>359</v>
      </c>
    </row>
    <row r="1605" spans="1:1" s="15" customFormat="1" ht="18.75" customHeight="1">
      <c r="A1605" s="14" t="s">
        <v>359</v>
      </c>
    </row>
    <row r="1606" spans="1:1" s="15" customFormat="1" ht="18.75" customHeight="1">
      <c r="A1606" s="14" t="s">
        <v>359</v>
      </c>
    </row>
    <row r="1607" spans="1:1" s="15" customFormat="1" ht="18.75" customHeight="1">
      <c r="A1607" s="14" t="s">
        <v>359</v>
      </c>
    </row>
    <row r="1608" spans="1:1" s="15" customFormat="1" ht="18.75" customHeight="1">
      <c r="A1608" s="14" t="s">
        <v>359</v>
      </c>
    </row>
    <row r="1609" spans="1:1" s="15" customFormat="1" ht="18.75" customHeight="1">
      <c r="A1609" s="14" t="s">
        <v>359</v>
      </c>
    </row>
    <row r="1610" spans="1:1" s="15" customFormat="1" ht="18.75" customHeight="1">
      <c r="A1610" s="14" t="s">
        <v>359</v>
      </c>
    </row>
    <row r="1611" spans="1:1" s="15" customFormat="1" ht="18.75" customHeight="1">
      <c r="A1611" s="14" t="s">
        <v>359</v>
      </c>
    </row>
    <row r="1612" spans="1:1" s="15" customFormat="1" ht="18.75" customHeight="1">
      <c r="A1612" s="14" t="s">
        <v>359</v>
      </c>
    </row>
    <row r="1613" spans="1:1" s="15" customFormat="1" ht="18.75" customHeight="1">
      <c r="A1613" s="14" t="s">
        <v>359</v>
      </c>
    </row>
    <row r="1614" spans="1:1" s="15" customFormat="1" ht="18.75" customHeight="1">
      <c r="A1614" s="14" t="s">
        <v>359</v>
      </c>
    </row>
    <row r="1615" spans="1:1" s="15" customFormat="1" ht="18.75" customHeight="1">
      <c r="A1615" s="14" t="s">
        <v>359</v>
      </c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>
        <v>219</v>
      </c>
    </row>
    <row r="1620" spans="1:1" s="15" customFormat="1" ht="18.75" customHeight="1">
      <c r="A1620" s="14" t="s">
        <v>359</v>
      </c>
    </row>
    <row r="1621" spans="1:1" s="15" customFormat="1" ht="18.75" customHeight="1">
      <c r="A1621" s="14" t="s">
        <v>359</v>
      </c>
    </row>
    <row r="1622" spans="1:1" s="15" customFormat="1" ht="18.75" customHeight="1">
      <c r="A1622" s="14" t="s">
        <v>359</v>
      </c>
    </row>
    <row r="1623" spans="1:1" s="15" customFormat="1" ht="18.75" customHeight="1">
      <c r="A1623" s="14" t="s">
        <v>359</v>
      </c>
    </row>
    <row r="1624" spans="1:1" s="15" customFormat="1" ht="18.75" customHeight="1">
      <c r="A1624" s="14" t="s">
        <v>359</v>
      </c>
    </row>
    <row r="1625" spans="1:1" s="15" customFormat="1" ht="18.75" customHeight="1">
      <c r="A1625" s="14" t="s">
        <v>359</v>
      </c>
    </row>
    <row r="1626" spans="1:1" s="15" customFormat="1" ht="18.75" customHeight="1">
      <c r="A1626" s="14" t="s">
        <v>359</v>
      </c>
    </row>
    <row r="1627" spans="1:1" s="15" customFormat="1" ht="18.75" customHeight="1">
      <c r="A1627" s="14" t="s">
        <v>359</v>
      </c>
    </row>
    <row r="1628" spans="1:1" s="15" customFormat="1" ht="18.75" customHeight="1">
      <c r="A1628" s="14" t="s">
        <v>359</v>
      </c>
    </row>
    <row r="1629" spans="1:1" s="15" customFormat="1" ht="18.75" customHeight="1">
      <c r="A1629" s="14" t="s">
        <v>359</v>
      </c>
    </row>
    <row r="1630" spans="1:1" s="15" customFormat="1" ht="18.75" customHeight="1">
      <c r="A1630" s="14" t="s">
        <v>359</v>
      </c>
    </row>
    <row r="1631" spans="1:1" s="15" customFormat="1" ht="18.75" customHeight="1">
      <c r="A1631" s="14" t="s">
        <v>359</v>
      </c>
    </row>
    <row r="1632" spans="1:1" s="15" customFormat="1" ht="18.75" customHeight="1">
      <c r="A1632" s="14" t="s">
        <v>359</v>
      </c>
    </row>
    <row r="1633" spans="1:1" s="15" customFormat="1" ht="18.75" customHeight="1">
      <c r="A1633" s="14" t="s">
        <v>359</v>
      </c>
    </row>
    <row r="1634" spans="1:1" s="15" customFormat="1" ht="18.75" customHeight="1">
      <c r="A1634" s="14" t="s">
        <v>359</v>
      </c>
    </row>
    <row r="1635" spans="1:1" s="15" customFormat="1" ht="18.75" customHeight="1">
      <c r="A1635" s="14" t="s">
        <v>359</v>
      </c>
    </row>
    <row r="1636" spans="1:1" s="15" customFormat="1" ht="18.75" customHeight="1">
      <c r="A1636" s="14" t="s">
        <v>359</v>
      </c>
    </row>
    <row r="1637" spans="1:1" s="15" customFormat="1" ht="18.75" customHeight="1">
      <c r="A1637" s="14" t="s">
        <v>359</v>
      </c>
    </row>
    <row r="1638" spans="1:1" s="15" customFormat="1" ht="18.75" customHeight="1">
      <c r="A1638" s="14" t="s">
        <v>359</v>
      </c>
    </row>
    <row r="1639" spans="1:1" s="15" customFormat="1" ht="18.75" customHeight="1">
      <c r="A1639" s="14" t="s">
        <v>359</v>
      </c>
    </row>
    <row r="1640" spans="1:1" s="15" customFormat="1" ht="18.75" customHeight="1">
      <c r="A1640" s="14" t="s">
        <v>359</v>
      </c>
    </row>
    <row r="1641" spans="1:1" s="15" customFormat="1" ht="18.75" customHeight="1">
      <c r="A1641" s="14" t="s">
        <v>359</v>
      </c>
    </row>
    <row r="1642" spans="1:1" s="15" customFormat="1" ht="18.75" customHeight="1">
      <c r="A1642" s="14" t="s">
        <v>359</v>
      </c>
    </row>
    <row r="1643" spans="1:1" s="15" customFormat="1" ht="18.75" customHeight="1">
      <c r="A1643" s="14" t="s">
        <v>359</v>
      </c>
    </row>
    <row r="1644" spans="1:1" s="15" customFormat="1" ht="18.75" customHeight="1">
      <c r="A1644" s="14" t="s">
        <v>359</v>
      </c>
    </row>
    <row r="1645" spans="1:1" s="15" customFormat="1" ht="18.75" customHeight="1">
      <c r="A1645" s="14" t="s">
        <v>359</v>
      </c>
    </row>
    <row r="1646" spans="1:1" s="15" customFormat="1" ht="18.75" customHeight="1">
      <c r="A1646" s="14" t="s">
        <v>359</v>
      </c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2" s="15" customFormat="1" ht="18.75" customHeight="1">
      <c r="A12001" s="14"/>
    </row>
    <row r="12002" spans="1:12" s="15" customFormat="1" ht="18.75" customHeight="1">
      <c r="A12002" s="14"/>
    </row>
    <row r="12003" spans="1:12" s="15" customFormat="1" ht="18.75" customHeight="1">
      <c r="A12003" s="14"/>
    </row>
    <row r="12004" spans="1:12" s="15" customFormat="1" ht="18.75" customHeight="1">
      <c r="A12004" s="14"/>
    </row>
    <row r="12005" spans="1:12" s="15" customFormat="1" ht="18.75" customHeight="1">
      <c r="A12005" s="14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s="15" customFormat="1" ht="18.75" customHeight="1">
      <c r="A64297" s="14"/>
      <c r="B64297" s="14"/>
      <c r="C64297" s="14"/>
      <c r="E64297" s="16"/>
      <c r="F64297" s="17"/>
      <c r="G64297" s="17"/>
      <c r="H64297" s="17"/>
      <c r="I64297" s="17"/>
      <c r="J64297" s="17"/>
      <c r="K64297" s="17"/>
      <c r="L64297" s="39"/>
    </row>
    <row r="64298" spans="1:12" s="15" customFormat="1" ht="18.75" customHeight="1">
      <c r="A64298" s="14"/>
      <c r="B64298" s="14"/>
      <c r="C64298" s="14"/>
      <c r="E64298" s="16"/>
      <c r="F64298" s="17"/>
      <c r="G64298" s="17"/>
      <c r="H64298" s="17"/>
      <c r="I64298" s="17"/>
      <c r="J64298" s="17"/>
      <c r="K64298" s="17"/>
      <c r="L64298" s="39"/>
    </row>
    <row r="64299" spans="1:12" s="15" customFormat="1" ht="18.75" customHeight="1">
      <c r="A64299" s="14"/>
      <c r="B64299" s="14"/>
      <c r="C64299" s="14"/>
      <c r="E64299" s="16"/>
      <c r="F64299" s="17"/>
      <c r="G64299" s="17"/>
      <c r="H64299" s="17"/>
      <c r="I64299" s="17"/>
      <c r="J64299" s="17"/>
      <c r="K64299" s="17"/>
      <c r="L64299" s="39"/>
    </row>
    <row r="64300" spans="1:12" s="15" customFormat="1" ht="18.75" customHeight="1">
      <c r="A64300" s="14"/>
      <c r="B64300" s="14"/>
      <c r="C64300" s="14"/>
      <c r="E64300" s="16"/>
      <c r="F64300" s="17"/>
      <c r="G64300" s="17"/>
      <c r="H64300" s="17"/>
      <c r="I64300" s="17"/>
      <c r="J64300" s="17"/>
      <c r="K64300" s="17"/>
      <c r="L64300" s="39"/>
    </row>
    <row r="64301" spans="1:12" s="15" customFormat="1" ht="18.75" customHeight="1">
      <c r="A64301" s="14"/>
      <c r="B64301" s="14"/>
      <c r="C64301" s="14"/>
      <c r="E64301" s="16"/>
      <c r="F64301" s="17"/>
      <c r="G64301" s="17"/>
      <c r="H64301" s="17"/>
      <c r="I64301" s="17"/>
      <c r="J64301" s="17"/>
      <c r="K64301" s="17"/>
      <c r="L64301" s="39"/>
    </row>
    <row r="64302" spans="1:12" s="15" customFormat="1" ht="18.75" customHeight="1">
      <c r="A64302" s="14"/>
      <c r="B64302" s="14"/>
      <c r="C64302" s="14"/>
      <c r="E64302" s="16"/>
      <c r="F64302" s="17"/>
      <c r="G64302" s="17"/>
      <c r="H64302" s="17"/>
      <c r="I64302" s="17"/>
      <c r="J64302" s="17"/>
      <c r="K64302" s="17"/>
      <c r="L64302" s="39"/>
    </row>
    <row r="64303" spans="1:12" s="15" customFormat="1" ht="18.75" customHeight="1">
      <c r="A64303" s="14"/>
      <c r="B64303" s="14"/>
      <c r="C64303" s="14"/>
      <c r="E64303" s="16"/>
      <c r="F64303" s="17"/>
      <c r="G64303" s="17"/>
      <c r="H64303" s="17"/>
      <c r="I64303" s="17"/>
      <c r="J64303" s="17"/>
      <c r="K64303" s="17"/>
      <c r="L64303" s="39"/>
    </row>
    <row r="64304" spans="1:12" s="15" customFormat="1" ht="18.75" customHeight="1">
      <c r="A64304" s="14"/>
      <c r="B64304" s="14"/>
      <c r="C64304" s="14"/>
      <c r="E64304" s="16"/>
      <c r="F64304" s="17"/>
      <c r="G64304" s="17"/>
      <c r="H64304" s="17"/>
      <c r="I64304" s="17"/>
      <c r="J64304" s="17"/>
      <c r="K64304" s="17"/>
      <c r="L64304" s="39"/>
    </row>
    <row r="64305" spans="1:12" s="15" customFormat="1" ht="18.75" customHeight="1">
      <c r="A64305" s="14"/>
      <c r="B64305" s="14"/>
      <c r="C64305" s="14"/>
      <c r="E64305" s="16"/>
      <c r="F64305" s="17"/>
      <c r="G64305" s="17"/>
      <c r="H64305" s="17"/>
      <c r="I64305" s="17"/>
      <c r="J64305" s="17"/>
      <c r="K64305" s="17"/>
      <c r="L64305" s="39"/>
    </row>
    <row r="64306" spans="1:12" s="15" customFormat="1" ht="18.75" customHeight="1">
      <c r="A64306" s="14"/>
      <c r="B64306" s="14"/>
      <c r="C64306" s="14"/>
      <c r="E64306" s="16"/>
      <c r="F64306" s="17"/>
      <c r="G64306" s="17"/>
      <c r="H64306" s="17"/>
      <c r="I64306" s="17"/>
      <c r="J64306" s="17"/>
      <c r="K64306" s="17"/>
      <c r="L64306" s="39"/>
    </row>
    <row r="64307" spans="1:12" s="15" customFormat="1" ht="18.75" customHeight="1">
      <c r="A64307" s="14"/>
      <c r="B64307" s="14"/>
      <c r="C64307" s="14"/>
      <c r="E64307" s="16"/>
      <c r="F64307" s="17"/>
      <c r="G64307" s="17"/>
      <c r="H64307" s="17"/>
      <c r="I64307" s="17"/>
      <c r="J64307" s="17"/>
      <c r="K64307" s="17"/>
      <c r="L64307" s="39"/>
    </row>
    <row r="64308" spans="1:12" s="15" customFormat="1" ht="18.75" customHeight="1">
      <c r="A64308" s="14"/>
      <c r="B64308" s="14"/>
      <c r="C64308" s="14"/>
      <c r="E64308" s="16"/>
      <c r="F64308" s="17"/>
      <c r="G64308" s="17"/>
      <c r="H64308" s="17"/>
      <c r="I64308" s="17"/>
      <c r="J64308" s="17"/>
      <c r="K64308" s="17"/>
      <c r="L64308" s="39"/>
    </row>
    <row r="64309" spans="1:12" s="15" customFormat="1" ht="18.75" customHeight="1">
      <c r="A64309" s="14"/>
      <c r="B64309" s="14"/>
      <c r="C64309" s="14"/>
      <c r="E64309" s="16"/>
      <c r="F64309" s="17"/>
      <c r="G64309" s="17"/>
      <c r="H64309" s="17"/>
      <c r="I64309" s="17"/>
      <c r="J64309" s="17"/>
      <c r="K64309" s="17"/>
      <c r="L64309" s="39"/>
    </row>
    <row r="64310" spans="1:12" s="15" customFormat="1" ht="18.75" customHeight="1">
      <c r="A64310" s="14"/>
      <c r="B64310" s="14"/>
      <c r="C64310" s="14"/>
      <c r="E64310" s="16"/>
      <c r="F64310" s="17"/>
      <c r="G64310" s="17"/>
      <c r="H64310" s="17"/>
      <c r="I64310" s="17"/>
      <c r="J64310" s="17"/>
      <c r="K64310" s="17"/>
      <c r="L64310" s="39"/>
    </row>
    <row r="64311" spans="1:12" s="15" customFormat="1" ht="18.75" customHeight="1">
      <c r="A64311" s="14"/>
      <c r="B64311" s="14"/>
      <c r="C64311" s="14"/>
      <c r="E64311" s="16"/>
      <c r="F64311" s="17"/>
      <c r="G64311" s="17"/>
      <c r="H64311" s="17"/>
      <c r="I64311" s="17"/>
      <c r="J64311" s="17"/>
      <c r="K64311" s="17"/>
      <c r="L64311" s="39"/>
    </row>
    <row r="64312" spans="1:12" s="15" customFormat="1" ht="18.75" customHeight="1">
      <c r="A64312" s="14"/>
      <c r="B64312" s="14"/>
      <c r="C64312" s="14"/>
      <c r="E64312" s="16"/>
      <c r="F64312" s="17"/>
      <c r="G64312" s="17"/>
      <c r="H64312" s="17"/>
      <c r="I64312" s="17"/>
      <c r="J64312" s="17"/>
      <c r="K64312" s="17"/>
      <c r="L64312" s="39"/>
    </row>
    <row r="64313" spans="1:12" s="15" customFormat="1" ht="18.75" customHeight="1">
      <c r="A64313" s="14"/>
      <c r="B64313" s="14"/>
      <c r="C64313" s="14"/>
      <c r="E64313" s="16"/>
      <c r="F64313" s="17"/>
      <c r="G64313" s="17"/>
      <c r="H64313" s="17"/>
      <c r="I64313" s="17"/>
      <c r="J64313" s="17"/>
      <c r="K64313" s="17"/>
      <c r="L64313" s="39"/>
    </row>
    <row r="64314" spans="1:12" s="15" customFormat="1" ht="18.75" customHeight="1">
      <c r="A64314" s="14"/>
      <c r="B64314" s="14"/>
      <c r="C64314" s="14"/>
      <c r="E64314" s="16"/>
      <c r="F64314" s="17"/>
      <c r="G64314" s="17"/>
      <c r="H64314" s="17"/>
      <c r="I64314" s="17"/>
      <c r="J64314" s="17"/>
      <c r="K64314" s="17"/>
      <c r="L64314" s="39"/>
    </row>
    <row r="64315" spans="1:12" s="15" customFormat="1" ht="18.75" customHeight="1">
      <c r="A64315" s="14"/>
      <c r="B64315" s="14"/>
      <c r="C64315" s="14"/>
      <c r="E64315" s="16"/>
      <c r="F64315" s="17"/>
      <c r="G64315" s="17"/>
      <c r="H64315" s="17"/>
      <c r="I64315" s="17"/>
      <c r="J64315" s="17"/>
      <c r="K64315" s="17"/>
      <c r="L64315" s="39"/>
    </row>
    <row r="64316" spans="1:12" s="15" customFormat="1" ht="18.75" customHeight="1">
      <c r="A64316" s="14"/>
      <c r="B64316" s="14"/>
      <c r="C64316" s="14"/>
      <c r="E64316" s="16"/>
      <c r="F64316" s="17"/>
      <c r="G64316" s="17"/>
      <c r="H64316" s="17"/>
      <c r="I64316" s="17"/>
      <c r="J64316" s="17"/>
      <c r="K64316" s="17"/>
      <c r="L64316" s="39"/>
    </row>
    <row r="64317" spans="1:12" s="15" customFormat="1" ht="18.75" customHeight="1">
      <c r="A64317" s="14"/>
      <c r="B64317" s="14"/>
      <c r="C64317" s="14"/>
      <c r="E64317" s="16"/>
      <c r="F64317" s="17"/>
      <c r="G64317" s="17"/>
      <c r="H64317" s="17"/>
      <c r="I64317" s="17"/>
      <c r="J64317" s="17"/>
      <c r="K64317" s="17"/>
      <c r="L64317" s="39"/>
    </row>
    <row r="64318" spans="1:12" s="15" customFormat="1" ht="18.75" customHeight="1">
      <c r="A64318" s="14"/>
      <c r="B64318" s="14"/>
      <c r="C64318" s="14"/>
      <c r="E64318" s="16"/>
      <c r="F64318" s="17"/>
      <c r="G64318" s="17"/>
      <c r="H64318" s="17"/>
      <c r="I64318" s="17"/>
      <c r="J64318" s="17"/>
      <c r="K64318" s="17"/>
      <c r="L64318" s="39"/>
    </row>
    <row r="64319" spans="1:12" s="15" customFormat="1" ht="18.75" customHeight="1">
      <c r="A64319" s="14"/>
      <c r="B64319" s="14"/>
      <c r="C64319" s="14"/>
      <c r="E64319" s="16"/>
      <c r="F64319" s="17"/>
      <c r="G64319" s="17"/>
      <c r="H64319" s="17"/>
      <c r="I64319" s="17"/>
      <c r="J64319" s="17"/>
      <c r="K64319" s="17"/>
      <c r="L64319" s="39"/>
    </row>
    <row r="64320" spans="1:12" s="15" customFormat="1" ht="18.75" customHeight="1">
      <c r="A64320" s="14"/>
      <c r="B64320" s="14"/>
      <c r="C64320" s="14"/>
      <c r="E64320" s="16"/>
      <c r="F64320" s="17"/>
      <c r="G64320" s="17"/>
      <c r="H64320" s="17"/>
      <c r="I64320" s="17"/>
      <c r="J64320" s="17"/>
      <c r="K64320" s="17"/>
      <c r="L64320" s="39"/>
    </row>
    <row r="64321" spans="1:12" s="15" customFormat="1" ht="18.75" customHeight="1">
      <c r="A64321" s="14"/>
      <c r="B64321" s="14"/>
      <c r="C64321" s="14"/>
      <c r="E64321" s="16"/>
      <c r="F64321" s="17"/>
      <c r="G64321" s="17"/>
      <c r="H64321" s="17"/>
      <c r="I64321" s="17"/>
      <c r="J64321" s="17"/>
      <c r="K64321" s="17"/>
      <c r="L64321" s="39"/>
    </row>
    <row r="64322" spans="1:12" s="15" customFormat="1" ht="18.75" customHeight="1">
      <c r="A64322" s="14"/>
      <c r="B64322" s="14"/>
      <c r="C64322" s="14"/>
      <c r="E64322" s="16"/>
      <c r="F64322" s="17"/>
      <c r="G64322" s="17"/>
      <c r="H64322" s="17"/>
      <c r="I64322" s="17"/>
      <c r="J64322" s="17"/>
      <c r="K64322" s="17"/>
      <c r="L64322" s="39"/>
    </row>
    <row r="64323" spans="1:12" s="15" customFormat="1" ht="18.75" customHeight="1">
      <c r="A64323" s="14"/>
      <c r="B64323" s="14"/>
      <c r="C64323" s="14"/>
      <c r="E64323" s="16"/>
      <c r="F64323" s="17"/>
      <c r="G64323" s="17"/>
      <c r="H64323" s="17"/>
      <c r="I64323" s="17"/>
      <c r="J64323" s="17"/>
      <c r="K64323" s="17"/>
      <c r="L64323" s="39"/>
    </row>
    <row r="64324" spans="1:12" s="15" customFormat="1" ht="18.75" customHeight="1">
      <c r="A64324" s="14"/>
      <c r="B64324" s="14"/>
      <c r="C64324" s="14"/>
      <c r="E64324" s="16"/>
      <c r="F64324" s="17"/>
      <c r="G64324" s="17"/>
      <c r="H64324" s="17"/>
      <c r="I64324" s="17"/>
      <c r="J64324" s="17"/>
      <c r="K64324" s="17"/>
      <c r="L64324" s="39"/>
    </row>
    <row r="64325" spans="1:12" s="15" customFormat="1" ht="18.75" customHeight="1">
      <c r="A64325" s="14"/>
      <c r="B64325" s="14"/>
      <c r="C64325" s="14"/>
      <c r="E64325" s="16"/>
      <c r="F64325" s="17"/>
      <c r="G64325" s="17"/>
      <c r="H64325" s="17"/>
      <c r="I64325" s="17"/>
      <c r="J64325" s="17"/>
      <c r="K64325" s="17"/>
      <c r="L64325" s="39"/>
    </row>
    <row r="64326" spans="1:12" s="15" customFormat="1" ht="18.75" customHeight="1">
      <c r="A64326" s="14"/>
      <c r="B64326" s="14"/>
      <c r="C64326" s="14"/>
      <c r="E64326" s="16"/>
      <c r="F64326" s="17"/>
      <c r="G64326" s="17"/>
      <c r="H64326" s="17"/>
      <c r="I64326" s="17"/>
      <c r="J64326" s="17"/>
      <c r="K64326" s="17"/>
      <c r="L64326" s="39"/>
    </row>
    <row r="64327" spans="1:12" s="15" customFormat="1" ht="18.75" customHeight="1">
      <c r="A64327" s="14"/>
      <c r="B64327" s="14"/>
      <c r="C64327" s="14"/>
      <c r="E64327" s="16"/>
      <c r="F64327" s="17"/>
      <c r="G64327" s="17"/>
      <c r="H64327" s="17"/>
      <c r="I64327" s="17"/>
      <c r="J64327" s="17"/>
      <c r="K64327" s="17"/>
      <c r="L64327" s="39"/>
    </row>
    <row r="64328" spans="1:12" s="15" customFormat="1" ht="18.75" customHeight="1">
      <c r="A64328" s="14"/>
      <c r="B64328" s="14"/>
      <c r="C64328" s="14"/>
      <c r="E64328" s="16"/>
      <c r="F64328" s="17"/>
      <c r="G64328" s="17"/>
      <c r="H64328" s="17"/>
      <c r="I64328" s="17"/>
      <c r="J64328" s="17"/>
      <c r="K64328" s="17"/>
      <c r="L64328" s="39"/>
    </row>
    <row r="64329" spans="1:12" s="15" customFormat="1" ht="18.75" customHeight="1">
      <c r="A64329" s="14"/>
      <c r="B64329" s="14"/>
      <c r="C64329" s="14"/>
      <c r="E64329" s="16"/>
      <c r="F64329" s="17"/>
      <c r="G64329" s="17"/>
      <c r="H64329" s="17"/>
      <c r="I64329" s="17"/>
      <c r="J64329" s="17"/>
      <c r="K64329" s="17"/>
      <c r="L64329" s="39"/>
    </row>
    <row r="64330" spans="1:12" s="15" customFormat="1" ht="18.75" customHeight="1">
      <c r="A64330" s="14"/>
      <c r="B64330" s="14"/>
      <c r="C64330" s="14"/>
      <c r="E64330" s="16"/>
      <c r="F64330" s="17"/>
      <c r="G64330" s="17"/>
      <c r="H64330" s="17"/>
      <c r="I64330" s="17"/>
      <c r="J64330" s="17"/>
      <c r="K64330" s="17"/>
      <c r="L64330" s="39"/>
    </row>
    <row r="64331" spans="1:12" s="15" customFormat="1" ht="18.75" customHeight="1">
      <c r="A64331" s="14"/>
      <c r="B64331" s="14"/>
      <c r="C64331" s="14"/>
      <c r="E64331" s="16"/>
      <c r="F64331" s="17"/>
      <c r="G64331" s="17"/>
      <c r="H64331" s="17"/>
      <c r="I64331" s="17"/>
      <c r="J64331" s="17"/>
      <c r="K64331" s="17"/>
      <c r="L64331" s="39"/>
    </row>
    <row r="64332" spans="1:12" s="15" customFormat="1" ht="18.75" customHeight="1">
      <c r="A64332" s="14"/>
      <c r="B64332" s="14"/>
      <c r="C64332" s="14"/>
      <c r="E64332" s="16"/>
      <c r="F64332" s="17"/>
      <c r="G64332" s="17"/>
      <c r="H64332" s="17"/>
      <c r="I64332" s="17"/>
      <c r="J64332" s="17"/>
      <c r="K64332" s="17"/>
      <c r="L64332" s="39"/>
    </row>
    <row r="64333" spans="1:12" s="15" customFormat="1" ht="18.75" customHeight="1">
      <c r="A64333" s="14"/>
      <c r="B64333" s="14"/>
      <c r="C64333" s="14"/>
      <c r="E64333" s="16"/>
      <c r="F64333" s="17"/>
      <c r="G64333" s="17"/>
      <c r="H64333" s="17"/>
      <c r="I64333" s="17"/>
      <c r="J64333" s="17"/>
      <c r="K64333" s="17"/>
      <c r="L64333" s="39"/>
    </row>
    <row r="64334" spans="1:12" s="15" customFormat="1" ht="18.75" customHeight="1">
      <c r="A64334" s="14"/>
      <c r="B64334" s="14"/>
      <c r="C64334" s="14"/>
      <c r="E64334" s="16"/>
      <c r="F64334" s="17"/>
      <c r="G64334" s="17"/>
      <c r="H64334" s="17"/>
      <c r="I64334" s="17"/>
      <c r="J64334" s="17"/>
      <c r="K64334" s="17"/>
      <c r="L64334" s="39"/>
    </row>
    <row r="64335" spans="1:12" s="15" customFormat="1" ht="18.75" customHeight="1">
      <c r="A64335" s="14"/>
      <c r="B64335" s="14"/>
      <c r="C64335" s="14"/>
      <c r="E64335" s="16"/>
      <c r="F64335" s="17"/>
      <c r="G64335" s="17"/>
      <c r="H64335" s="17"/>
      <c r="I64335" s="17"/>
      <c r="J64335" s="17"/>
      <c r="K64335" s="17"/>
      <c r="L64335" s="39"/>
    </row>
    <row r="64336" spans="1:12" s="15" customFormat="1" ht="18.75" customHeight="1">
      <c r="A64336" s="14"/>
      <c r="B64336" s="14"/>
      <c r="C64336" s="14"/>
      <c r="E64336" s="16"/>
      <c r="F64336" s="17"/>
      <c r="G64336" s="17"/>
      <c r="H64336" s="17"/>
      <c r="I64336" s="17"/>
      <c r="J64336" s="17"/>
      <c r="K64336" s="17"/>
      <c r="L64336" s="39"/>
    </row>
    <row r="64337" spans="1:12" s="15" customFormat="1" ht="18.75" customHeight="1">
      <c r="A64337" s="14"/>
      <c r="B64337" s="14"/>
      <c r="C64337" s="14"/>
      <c r="E64337" s="16"/>
      <c r="F64337" s="17"/>
      <c r="G64337" s="17"/>
      <c r="H64337" s="17"/>
      <c r="I64337" s="17"/>
      <c r="J64337" s="17"/>
      <c r="K64337" s="17"/>
      <c r="L64337" s="39"/>
    </row>
    <row r="64338" spans="1:12" s="15" customFormat="1" ht="18.75" customHeight="1">
      <c r="A64338" s="14"/>
      <c r="B64338" s="14"/>
      <c r="C64338" s="14"/>
      <c r="E64338" s="16"/>
      <c r="F64338" s="17"/>
      <c r="G64338" s="17"/>
      <c r="H64338" s="17"/>
      <c r="I64338" s="17"/>
      <c r="J64338" s="17"/>
      <c r="K64338" s="17"/>
      <c r="L64338" s="39"/>
    </row>
    <row r="64339" spans="1:12" s="15" customFormat="1" ht="18.75" customHeight="1">
      <c r="A64339" s="14"/>
      <c r="B64339" s="14"/>
      <c r="C64339" s="14"/>
      <c r="E64339" s="16"/>
      <c r="F64339" s="17"/>
      <c r="G64339" s="17"/>
      <c r="H64339" s="17"/>
      <c r="I64339" s="17"/>
      <c r="J64339" s="17"/>
      <c r="K64339" s="17"/>
      <c r="L64339" s="39"/>
    </row>
    <row r="64340" spans="1:12" s="15" customFormat="1" ht="18.75" customHeight="1">
      <c r="A64340" s="14"/>
      <c r="B64340" s="14"/>
      <c r="C64340" s="14"/>
      <c r="E64340" s="16"/>
      <c r="F64340" s="17"/>
      <c r="G64340" s="17"/>
      <c r="H64340" s="17"/>
      <c r="I64340" s="17"/>
      <c r="J64340" s="17"/>
      <c r="K64340" s="17"/>
      <c r="L64340" s="39"/>
    </row>
    <row r="64341" spans="1:12" s="15" customFormat="1" ht="18.75" customHeight="1">
      <c r="A64341" s="14"/>
      <c r="B64341" s="14"/>
      <c r="C64341" s="14"/>
      <c r="E64341" s="16"/>
      <c r="F64341" s="17"/>
      <c r="G64341" s="17"/>
      <c r="H64341" s="17"/>
      <c r="I64341" s="17"/>
      <c r="J64341" s="17"/>
      <c r="K64341" s="17"/>
      <c r="L64341" s="39"/>
    </row>
    <row r="64342" spans="1:12" s="15" customFormat="1" ht="18.75" customHeight="1">
      <c r="A64342" s="14"/>
      <c r="B64342" s="14"/>
      <c r="C64342" s="14"/>
      <c r="E64342" s="16"/>
      <c r="F64342" s="17"/>
      <c r="G64342" s="17"/>
      <c r="H64342" s="17"/>
      <c r="I64342" s="17"/>
      <c r="J64342" s="17"/>
      <c r="K64342" s="17"/>
      <c r="L64342" s="39"/>
    </row>
    <row r="64343" spans="1:12" s="15" customFormat="1" ht="18.75" customHeight="1">
      <c r="A64343" s="14"/>
      <c r="B64343" s="14"/>
      <c r="C64343" s="14"/>
      <c r="E64343" s="16"/>
      <c r="F64343" s="17"/>
      <c r="G64343" s="17"/>
      <c r="H64343" s="17"/>
      <c r="I64343" s="17"/>
      <c r="J64343" s="17"/>
      <c r="K64343" s="17"/>
      <c r="L64343" s="39"/>
    </row>
    <row r="64344" spans="1:12" s="15" customFormat="1" ht="18.75" customHeight="1">
      <c r="A64344" s="14"/>
      <c r="B64344" s="14"/>
      <c r="C64344" s="14"/>
      <c r="E64344" s="16"/>
      <c r="F64344" s="17"/>
      <c r="G64344" s="17"/>
      <c r="H64344" s="17"/>
      <c r="I64344" s="17"/>
      <c r="J64344" s="17"/>
      <c r="K64344" s="17"/>
      <c r="L64344" s="39"/>
    </row>
    <row r="64345" spans="1:12" s="15" customFormat="1" ht="18.75" customHeight="1">
      <c r="A64345" s="14"/>
      <c r="B64345" s="14"/>
      <c r="C64345" s="14"/>
      <c r="E64345" s="16"/>
      <c r="F64345" s="17"/>
      <c r="G64345" s="17"/>
      <c r="H64345" s="17"/>
      <c r="I64345" s="17"/>
      <c r="J64345" s="17"/>
      <c r="K64345" s="17"/>
      <c r="L64345" s="39"/>
    </row>
    <row r="64346" spans="1:12" s="15" customFormat="1" ht="18.75" customHeight="1">
      <c r="A64346" s="14"/>
      <c r="B64346" s="14"/>
      <c r="C64346" s="14"/>
      <c r="E64346" s="16"/>
      <c r="F64346" s="17"/>
      <c r="G64346" s="17"/>
      <c r="H64346" s="17"/>
      <c r="I64346" s="17"/>
      <c r="J64346" s="17"/>
      <c r="K64346" s="17"/>
      <c r="L64346" s="39"/>
    </row>
    <row r="64347" spans="1:12" s="15" customFormat="1" ht="18.75" customHeight="1">
      <c r="A64347" s="14"/>
      <c r="B64347" s="14"/>
      <c r="C64347" s="14"/>
      <c r="E64347" s="16"/>
      <c r="F64347" s="17"/>
      <c r="G64347" s="17"/>
      <c r="H64347" s="17"/>
      <c r="I64347" s="17"/>
      <c r="J64347" s="17"/>
      <c r="K64347" s="17"/>
      <c r="L64347" s="39"/>
    </row>
    <row r="64348" spans="1:12" s="15" customFormat="1" ht="18.75" customHeight="1">
      <c r="A64348" s="14"/>
      <c r="B64348" s="14"/>
      <c r="C64348" s="14"/>
      <c r="E64348" s="16"/>
      <c r="F64348" s="17"/>
      <c r="G64348" s="17"/>
      <c r="H64348" s="17"/>
      <c r="I64348" s="17"/>
      <c r="J64348" s="17"/>
      <c r="K64348" s="17"/>
      <c r="L64348" s="39"/>
    </row>
    <row r="64349" spans="1:12" s="15" customFormat="1" ht="18.75" customHeight="1">
      <c r="A64349" s="14"/>
      <c r="B64349" s="14"/>
      <c r="C64349" s="14"/>
      <c r="E64349" s="16"/>
      <c r="F64349" s="17"/>
      <c r="G64349" s="17"/>
      <c r="H64349" s="17"/>
      <c r="I64349" s="17"/>
      <c r="J64349" s="17"/>
      <c r="K64349" s="17"/>
      <c r="L64349" s="39"/>
    </row>
    <row r="64350" spans="1:12" s="15" customFormat="1" ht="18.75" customHeight="1">
      <c r="A64350" s="14"/>
      <c r="B64350" s="14"/>
      <c r="C64350" s="14"/>
      <c r="E64350" s="16"/>
      <c r="F64350" s="17"/>
      <c r="G64350" s="17"/>
      <c r="H64350" s="17"/>
      <c r="I64350" s="17"/>
      <c r="J64350" s="17"/>
      <c r="K64350" s="17"/>
      <c r="L64350" s="39"/>
    </row>
    <row r="64351" spans="1:12" s="15" customFormat="1" ht="18.75" customHeight="1">
      <c r="A64351" s="14"/>
      <c r="B64351" s="14"/>
      <c r="C64351" s="14"/>
      <c r="E64351" s="16"/>
      <c r="F64351" s="17"/>
      <c r="G64351" s="17"/>
      <c r="H64351" s="17"/>
      <c r="I64351" s="17"/>
      <c r="J64351" s="17"/>
      <c r="K64351" s="17"/>
      <c r="L64351" s="39"/>
    </row>
    <row r="64352" spans="1:12" s="15" customFormat="1" ht="18.75" customHeight="1">
      <c r="A64352" s="14"/>
      <c r="B64352" s="14"/>
      <c r="C64352" s="14"/>
      <c r="E64352" s="16"/>
      <c r="F64352" s="17"/>
      <c r="G64352" s="17"/>
      <c r="H64352" s="17"/>
      <c r="I64352" s="17"/>
      <c r="J64352" s="17"/>
      <c r="K64352" s="17"/>
      <c r="L64352" s="39"/>
    </row>
    <row r="64353" spans="1:12" s="15" customFormat="1" ht="18.75" customHeight="1">
      <c r="A64353" s="14"/>
      <c r="B64353" s="14"/>
      <c r="C64353" s="14"/>
      <c r="E64353" s="16"/>
      <c r="F64353" s="17"/>
      <c r="G64353" s="17"/>
      <c r="H64353" s="17"/>
      <c r="I64353" s="17"/>
      <c r="J64353" s="17"/>
      <c r="K64353" s="17"/>
      <c r="L64353" s="39"/>
    </row>
    <row r="64354" spans="1:12" s="15" customFormat="1" ht="18.75" customHeight="1">
      <c r="A64354" s="14"/>
      <c r="B64354" s="14"/>
      <c r="C64354" s="14"/>
      <c r="E64354" s="16"/>
      <c r="F64354" s="17"/>
      <c r="G64354" s="17"/>
      <c r="H64354" s="17"/>
      <c r="I64354" s="17"/>
      <c r="J64354" s="17"/>
      <c r="K64354" s="17"/>
      <c r="L64354" s="39"/>
    </row>
    <row r="64355" spans="1:12" s="15" customFormat="1" ht="18.75" customHeight="1">
      <c r="A64355" s="14"/>
      <c r="B64355" s="14"/>
      <c r="C64355" s="14"/>
      <c r="E64355" s="16"/>
      <c r="F64355" s="17"/>
      <c r="G64355" s="17"/>
      <c r="H64355" s="17"/>
      <c r="I64355" s="17"/>
      <c r="J64355" s="17"/>
      <c r="K64355" s="17"/>
      <c r="L64355" s="39"/>
    </row>
    <row r="64356" spans="1:12" s="15" customFormat="1" ht="18.75" customHeight="1">
      <c r="A64356" s="14"/>
      <c r="B64356" s="14"/>
      <c r="C64356" s="14"/>
      <c r="E64356" s="16"/>
      <c r="F64356" s="17"/>
      <c r="G64356" s="17"/>
      <c r="H64356" s="17"/>
      <c r="I64356" s="17"/>
      <c r="J64356" s="17"/>
      <c r="K64356" s="17"/>
      <c r="L64356" s="39"/>
    </row>
    <row r="64357" spans="1:12" s="15" customFormat="1" ht="18.75" customHeight="1">
      <c r="A64357" s="14"/>
      <c r="B64357" s="14"/>
      <c r="C64357" s="14"/>
      <c r="E64357" s="16"/>
      <c r="F64357" s="17"/>
      <c r="G64357" s="17"/>
      <c r="H64357" s="17"/>
      <c r="I64357" s="17"/>
      <c r="J64357" s="17"/>
      <c r="K64357" s="17"/>
      <c r="L64357" s="39"/>
    </row>
    <row r="64358" spans="1:12" s="15" customFormat="1" ht="18.75" customHeight="1">
      <c r="A64358" s="14"/>
      <c r="B64358" s="14"/>
      <c r="C64358" s="14"/>
      <c r="E64358" s="16"/>
      <c r="F64358" s="17"/>
      <c r="G64358" s="17"/>
      <c r="H64358" s="17"/>
      <c r="I64358" s="17"/>
      <c r="J64358" s="17"/>
      <c r="K64358" s="17"/>
      <c r="L64358" s="39"/>
    </row>
    <row r="64359" spans="1:12" s="15" customFormat="1" ht="18.75" customHeight="1">
      <c r="A64359" s="14"/>
      <c r="B64359" s="14"/>
      <c r="C64359" s="14"/>
      <c r="E64359" s="16"/>
      <c r="F64359" s="17"/>
      <c r="G64359" s="17"/>
      <c r="H64359" s="17"/>
      <c r="I64359" s="17"/>
      <c r="J64359" s="17"/>
      <c r="K64359" s="17"/>
      <c r="L64359" s="39"/>
    </row>
    <row r="64360" spans="1:12" s="15" customFormat="1" ht="18.75" customHeight="1">
      <c r="A64360" s="14"/>
      <c r="B64360" s="14"/>
      <c r="C64360" s="14"/>
      <c r="E64360" s="16"/>
      <c r="F64360" s="17"/>
      <c r="G64360" s="17"/>
      <c r="H64360" s="17"/>
      <c r="I64360" s="17"/>
      <c r="J64360" s="17"/>
      <c r="K64360" s="17"/>
      <c r="L64360" s="39"/>
    </row>
    <row r="64361" spans="1:12" s="15" customFormat="1" ht="18.75" customHeight="1">
      <c r="A64361" s="14"/>
      <c r="B64361" s="14"/>
      <c r="C64361" s="14"/>
      <c r="E64361" s="16"/>
      <c r="F64361" s="17"/>
      <c r="G64361" s="17"/>
      <c r="H64361" s="17"/>
      <c r="I64361" s="17"/>
      <c r="J64361" s="17"/>
      <c r="K64361" s="17"/>
      <c r="L64361" s="39"/>
    </row>
    <row r="64362" spans="1:12" s="15" customFormat="1" ht="18.75" customHeight="1">
      <c r="A64362" s="14"/>
      <c r="B64362" s="14"/>
      <c r="C64362" s="14"/>
      <c r="E64362" s="16"/>
      <c r="F64362" s="17"/>
      <c r="G64362" s="17"/>
      <c r="H64362" s="17"/>
      <c r="I64362" s="17"/>
      <c r="J64362" s="17"/>
      <c r="K64362" s="17"/>
      <c r="L64362" s="39"/>
    </row>
    <row r="64363" spans="1:12" s="15" customFormat="1" ht="18.75" customHeight="1">
      <c r="A64363" s="14"/>
      <c r="B64363" s="14"/>
      <c r="C64363" s="14"/>
      <c r="E64363" s="16"/>
      <c r="F64363" s="17"/>
      <c r="G64363" s="17"/>
      <c r="H64363" s="17"/>
      <c r="I64363" s="17"/>
      <c r="J64363" s="17"/>
      <c r="K64363" s="17"/>
      <c r="L64363" s="39"/>
    </row>
    <row r="64364" spans="1:12" s="15" customFormat="1" ht="18.75" customHeight="1">
      <c r="A64364" s="14"/>
      <c r="B64364" s="14"/>
      <c r="C64364" s="14"/>
      <c r="E64364" s="16"/>
      <c r="F64364" s="17"/>
      <c r="G64364" s="17"/>
      <c r="H64364" s="17"/>
      <c r="I64364" s="17"/>
      <c r="J64364" s="17"/>
      <c r="K64364" s="17"/>
      <c r="L64364" s="39"/>
    </row>
    <row r="64365" spans="1:12" s="15" customFormat="1" ht="18.75" customHeight="1">
      <c r="A64365" s="14"/>
      <c r="B64365" s="14"/>
      <c r="C64365" s="14"/>
      <c r="E64365" s="16"/>
      <c r="F64365" s="17"/>
      <c r="G64365" s="17"/>
      <c r="H64365" s="17"/>
      <c r="I64365" s="17"/>
      <c r="J64365" s="17"/>
      <c r="K64365" s="17"/>
      <c r="L64365" s="39"/>
    </row>
    <row r="64366" spans="1:12" s="15" customFormat="1" ht="18.75" customHeight="1">
      <c r="A64366" s="14"/>
      <c r="B64366" s="14"/>
      <c r="C64366" s="14"/>
      <c r="E64366" s="16"/>
      <c r="F64366" s="17"/>
      <c r="G64366" s="17"/>
      <c r="H64366" s="17"/>
      <c r="I64366" s="17"/>
      <c r="J64366" s="17"/>
      <c r="K64366" s="17"/>
      <c r="L64366" s="39"/>
    </row>
    <row r="64367" spans="1:12" s="15" customFormat="1" ht="18.75" customHeight="1">
      <c r="A64367" s="14"/>
      <c r="B64367" s="14"/>
      <c r="C64367" s="14"/>
      <c r="E64367" s="16"/>
      <c r="F64367" s="17"/>
      <c r="G64367" s="17"/>
      <c r="H64367" s="17"/>
      <c r="I64367" s="17"/>
      <c r="J64367" s="17"/>
      <c r="K64367" s="17"/>
      <c r="L64367" s="39"/>
    </row>
    <row r="64368" spans="1:12" s="15" customFormat="1" ht="18.75" customHeight="1">
      <c r="A64368" s="14"/>
      <c r="B64368" s="14"/>
      <c r="C64368" s="14"/>
      <c r="E64368" s="16"/>
      <c r="F64368" s="17"/>
      <c r="G64368" s="17"/>
      <c r="H64368" s="17"/>
      <c r="I64368" s="17"/>
      <c r="J64368" s="17"/>
      <c r="K64368" s="17"/>
      <c r="L64368" s="39"/>
    </row>
    <row r="64369" spans="1:12" s="15" customFormat="1" ht="18.75" customHeight="1">
      <c r="A64369" s="14"/>
      <c r="B64369" s="14"/>
      <c r="C64369" s="14"/>
      <c r="E64369" s="16"/>
      <c r="F64369" s="17"/>
      <c r="G64369" s="17"/>
      <c r="H64369" s="17"/>
      <c r="I64369" s="17"/>
      <c r="J64369" s="17"/>
      <c r="K64369" s="17"/>
      <c r="L64369" s="39"/>
    </row>
    <row r="64370" spans="1:12" s="15" customFormat="1" ht="18.75" customHeight="1">
      <c r="A64370" s="14"/>
      <c r="B64370" s="14"/>
      <c r="C64370" s="14"/>
      <c r="E64370" s="16"/>
      <c r="F64370" s="17"/>
      <c r="G64370" s="17"/>
      <c r="H64370" s="17"/>
      <c r="I64370" s="17"/>
      <c r="J64370" s="17"/>
      <c r="K64370" s="17"/>
      <c r="L64370" s="39"/>
    </row>
    <row r="64371" spans="1:12" s="15" customFormat="1" ht="18.75" customHeight="1">
      <c r="A64371" s="14"/>
      <c r="B64371" s="14"/>
      <c r="C64371" s="14"/>
      <c r="E64371" s="16"/>
      <c r="F64371" s="17"/>
      <c r="G64371" s="17"/>
      <c r="H64371" s="17"/>
      <c r="I64371" s="17"/>
      <c r="J64371" s="17"/>
      <c r="K64371" s="17"/>
      <c r="L64371" s="39"/>
    </row>
    <row r="64372" spans="1:12" s="15" customFormat="1" ht="18.75" customHeight="1">
      <c r="A64372" s="14"/>
      <c r="B64372" s="14"/>
      <c r="C64372" s="14"/>
      <c r="E64372" s="16"/>
      <c r="F64372" s="17"/>
      <c r="G64372" s="17"/>
      <c r="H64372" s="17"/>
      <c r="I64372" s="17"/>
      <c r="J64372" s="17"/>
      <c r="K64372" s="17"/>
      <c r="L64372" s="39"/>
    </row>
    <row r="64373" spans="1:12" s="15" customFormat="1" ht="18.75" customHeight="1">
      <c r="A64373" s="14"/>
      <c r="B64373" s="14"/>
      <c r="C64373" s="14"/>
      <c r="E64373" s="16"/>
      <c r="F64373" s="17"/>
      <c r="G64373" s="17"/>
      <c r="H64373" s="17"/>
      <c r="I64373" s="17"/>
      <c r="J64373" s="17"/>
      <c r="K64373" s="17"/>
      <c r="L64373" s="39"/>
    </row>
    <row r="64374" spans="1:12" s="15" customFormat="1" ht="18.75" customHeight="1">
      <c r="A64374" s="14"/>
      <c r="B64374" s="14"/>
      <c r="C64374" s="14"/>
      <c r="E64374" s="16"/>
      <c r="F64374" s="17"/>
      <c r="G64374" s="17"/>
      <c r="H64374" s="17"/>
      <c r="I64374" s="17"/>
      <c r="J64374" s="17"/>
      <c r="K64374" s="17"/>
      <c r="L64374" s="39"/>
    </row>
    <row r="64375" spans="1:12" s="15" customFormat="1" ht="18.75" customHeight="1">
      <c r="A64375" s="14"/>
      <c r="B64375" s="14"/>
      <c r="C64375" s="14"/>
      <c r="E64375" s="16"/>
      <c r="F64375" s="17"/>
      <c r="G64375" s="17"/>
      <c r="H64375" s="17"/>
      <c r="I64375" s="17"/>
      <c r="J64375" s="17"/>
      <c r="K64375" s="17"/>
      <c r="L64375" s="39"/>
    </row>
    <row r="64376" spans="1:12" s="15" customFormat="1" ht="18.75" customHeight="1">
      <c r="A64376" s="14"/>
      <c r="B64376" s="14"/>
      <c r="C64376" s="14"/>
      <c r="E64376" s="16"/>
      <c r="F64376" s="17"/>
      <c r="G64376" s="17"/>
      <c r="H64376" s="17"/>
      <c r="I64376" s="17"/>
      <c r="J64376" s="17"/>
      <c r="K64376" s="17"/>
      <c r="L64376" s="39"/>
    </row>
    <row r="64377" spans="1:12" s="15" customFormat="1" ht="18.75" customHeight="1">
      <c r="A64377" s="14"/>
      <c r="B64377" s="14"/>
      <c r="C64377" s="14"/>
      <c r="E64377" s="16"/>
      <c r="F64377" s="17"/>
      <c r="G64377" s="17"/>
      <c r="H64377" s="17"/>
      <c r="I64377" s="17"/>
      <c r="J64377" s="17"/>
      <c r="K64377" s="17"/>
      <c r="L64377" s="39"/>
    </row>
    <row r="64378" spans="1:12" s="15" customFormat="1" ht="18.75" customHeight="1">
      <c r="A64378" s="14"/>
      <c r="B64378" s="14"/>
      <c r="C64378" s="14"/>
      <c r="E64378" s="16"/>
      <c r="F64378" s="17"/>
      <c r="G64378" s="17"/>
      <c r="H64378" s="17"/>
      <c r="I64378" s="17"/>
      <c r="J64378" s="17"/>
      <c r="K64378" s="17"/>
      <c r="L64378" s="39"/>
    </row>
    <row r="64379" spans="1:12" s="15" customFormat="1" ht="18.75" customHeight="1">
      <c r="A64379" s="14"/>
      <c r="B64379" s="14"/>
      <c r="C64379" s="14"/>
      <c r="E64379" s="16"/>
      <c r="F64379" s="17"/>
      <c r="G64379" s="17"/>
      <c r="H64379" s="17"/>
      <c r="I64379" s="17"/>
      <c r="J64379" s="17"/>
      <c r="K64379" s="17"/>
      <c r="L64379" s="39"/>
    </row>
    <row r="64380" spans="1:12" s="15" customFormat="1" ht="18.75" customHeight="1">
      <c r="A64380" s="14"/>
      <c r="B64380" s="14"/>
      <c r="C64380" s="14"/>
      <c r="E64380" s="16"/>
      <c r="F64380" s="17"/>
      <c r="G64380" s="17"/>
      <c r="H64380" s="17"/>
      <c r="I64380" s="17"/>
      <c r="J64380" s="17"/>
      <c r="K64380" s="17"/>
      <c r="L64380" s="39"/>
    </row>
    <row r="64381" spans="1:12" s="15" customFormat="1" ht="18.75" customHeight="1">
      <c r="A64381" s="14"/>
      <c r="B64381" s="14"/>
      <c r="C64381" s="14"/>
      <c r="E64381" s="16"/>
      <c r="F64381" s="17"/>
      <c r="G64381" s="17"/>
      <c r="H64381" s="17"/>
      <c r="I64381" s="17"/>
      <c r="J64381" s="17"/>
      <c r="K64381" s="17"/>
      <c r="L64381" s="39"/>
    </row>
    <row r="64382" spans="1:12" s="15" customFormat="1" ht="18.75" customHeight="1">
      <c r="A64382" s="14"/>
      <c r="B64382" s="14"/>
      <c r="C64382" s="14"/>
      <c r="E64382" s="16"/>
      <c r="F64382" s="17"/>
      <c r="G64382" s="17"/>
      <c r="H64382" s="17"/>
      <c r="I64382" s="17"/>
      <c r="J64382" s="17"/>
      <c r="K64382" s="17"/>
      <c r="L64382" s="39"/>
    </row>
    <row r="64383" spans="1:12" s="15" customFormat="1" ht="18.75" customHeight="1">
      <c r="A64383" s="14"/>
      <c r="B64383" s="14"/>
      <c r="C64383" s="14"/>
      <c r="E64383" s="16"/>
      <c r="F64383" s="17"/>
      <c r="G64383" s="17"/>
      <c r="H64383" s="17"/>
      <c r="I64383" s="17"/>
      <c r="J64383" s="17"/>
      <c r="K64383" s="17"/>
      <c r="L64383" s="39"/>
    </row>
    <row r="64384" spans="1:12" s="15" customFormat="1" ht="18.75" customHeight="1">
      <c r="A64384" s="14"/>
      <c r="B64384" s="14"/>
      <c r="C64384" s="14"/>
      <c r="E64384" s="16"/>
      <c r="F64384" s="17"/>
      <c r="G64384" s="17"/>
      <c r="H64384" s="17"/>
      <c r="I64384" s="17"/>
      <c r="J64384" s="17"/>
      <c r="K64384" s="17"/>
      <c r="L64384" s="39"/>
    </row>
    <row r="64385" spans="1:12" s="15" customFormat="1" ht="18.75" customHeight="1">
      <c r="A64385" s="14"/>
      <c r="B64385" s="14"/>
      <c r="C64385" s="14"/>
      <c r="E64385" s="16"/>
      <c r="F64385" s="17"/>
      <c r="G64385" s="17"/>
      <c r="H64385" s="17"/>
      <c r="I64385" s="17"/>
      <c r="J64385" s="17"/>
      <c r="K64385" s="17"/>
      <c r="L64385" s="39"/>
    </row>
    <row r="64386" spans="1:12" s="15" customFormat="1" ht="18.75" customHeight="1">
      <c r="A64386" s="14"/>
      <c r="B64386" s="14"/>
      <c r="C64386" s="14"/>
      <c r="E64386" s="16"/>
      <c r="F64386" s="17"/>
      <c r="G64386" s="17"/>
      <c r="H64386" s="17"/>
      <c r="I64386" s="17"/>
      <c r="J64386" s="17"/>
      <c r="K64386" s="17"/>
      <c r="L64386" s="39"/>
    </row>
    <row r="64387" spans="1:12" s="15" customFormat="1" ht="18.75" customHeight="1">
      <c r="A64387" s="14"/>
      <c r="B64387" s="14"/>
      <c r="C64387" s="14"/>
      <c r="E64387" s="16"/>
      <c r="F64387" s="17"/>
      <c r="G64387" s="17"/>
      <c r="H64387" s="17"/>
      <c r="I64387" s="17"/>
      <c r="J64387" s="17"/>
      <c r="K64387" s="17"/>
      <c r="L64387" s="39"/>
    </row>
    <row r="64388" spans="1:12" s="15" customFormat="1" ht="18.75" customHeight="1">
      <c r="A64388" s="14"/>
      <c r="B64388" s="14"/>
      <c r="C64388" s="14"/>
      <c r="E64388" s="16"/>
      <c r="F64388" s="17"/>
      <c r="G64388" s="17"/>
      <c r="H64388" s="17"/>
      <c r="I64388" s="17"/>
      <c r="J64388" s="17"/>
      <c r="K64388" s="17"/>
      <c r="L64388" s="39"/>
    </row>
    <row r="64389" spans="1:12" s="15" customFormat="1" ht="18.75" customHeight="1">
      <c r="A64389" s="14"/>
      <c r="B64389" s="14"/>
      <c r="C64389" s="14"/>
      <c r="E64389" s="16"/>
      <c r="F64389" s="17"/>
      <c r="G64389" s="17"/>
      <c r="H64389" s="17"/>
      <c r="I64389" s="17"/>
      <c r="J64389" s="17"/>
      <c r="K64389" s="17"/>
      <c r="L64389" s="39"/>
    </row>
    <row r="64390" spans="1:12" s="15" customFormat="1" ht="18.75" customHeight="1">
      <c r="A64390" s="14"/>
      <c r="B64390" s="14"/>
      <c r="C64390" s="14"/>
      <c r="E64390" s="16"/>
      <c r="F64390" s="17"/>
      <c r="G64390" s="17"/>
      <c r="H64390" s="17"/>
      <c r="I64390" s="17"/>
      <c r="J64390" s="17"/>
      <c r="K64390" s="17"/>
      <c r="L64390" s="39"/>
    </row>
    <row r="64391" spans="1:12" s="15" customFormat="1" ht="18.75" customHeight="1">
      <c r="A64391" s="14"/>
      <c r="B64391" s="14"/>
      <c r="C64391" s="14"/>
      <c r="E64391" s="16"/>
      <c r="F64391" s="17"/>
      <c r="G64391" s="17"/>
      <c r="H64391" s="17"/>
      <c r="I64391" s="17"/>
      <c r="J64391" s="17"/>
      <c r="K64391" s="17"/>
      <c r="L64391" s="39"/>
    </row>
    <row r="64392" spans="1:12" s="15" customFormat="1" ht="18.75" customHeight="1">
      <c r="A64392" s="14"/>
      <c r="B64392" s="14"/>
      <c r="C64392" s="14"/>
      <c r="E64392" s="16"/>
      <c r="F64392" s="17"/>
      <c r="G64392" s="17"/>
      <c r="H64392" s="17"/>
      <c r="I64392" s="17"/>
      <c r="J64392" s="17"/>
      <c r="K64392" s="17"/>
      <c r="L64392" s="39"/>
    </row>
    <row r="64393" spans="1:12" s="15" customFormat="1" ht="18.75" customHeight="1">
      <c r="A64393" s="14"/>
      <c r="B64393" s="14"/>
      <c r="C64393" s="14"/>
      <c r="E64393" s="16"/>
      <c r="F64393" s="17"/>
      <c r="G64393" s="17"/>
      <c r="H64393" s="17"/>
      <c r="I64393" s="17"/>
      <c r="J64393" s="17"/>
      <c r="K64393" s="17"/>
      <c r="L64393" s="39"/>
    </row>
    <row r="64394" spans="1:12" s="15" customFormat="1" ht="18.75" customHeight="1">
      <c r="A64394" s="14"/>
      <c r="B64394" s="14"/>
      <c r="C64394" s="14"/>
      <c r="E64394" s="16"/>
      <c r="F64394" s="17"/>
      <c r="G64394" s="17"/>
      <c r="H64394" s="17"/>
      <c r="I64394" s="17"/>
      <c r="J64394" s="17"/>
      <c r="K64394" s="17"/>
      <c r="L64394" s="39"/>
    </row>
    <row r="64395" spans="1:12" s="15" customFormat="1" ht="18.75" customHeight="1">
      <c r="A64395" s="14"/>
      <c r="B64395" s="14"/>
      <c r="C64395" s="14"/>
      <c r="E64395" s="16"/>
      <c r="F64395" s="17"/>
      <c r="G64395" s="17"/>
      <c r="H64395" s="17"/>
      <c r="I64395" s="17"/>
      <c r="J64395" s="17"/>
      <c r="K64395" s="17"/>
      <c r="L64395" s="39"/>
    </row>
    <row r="64396" spans="1:12" s="15" customFormat="1" ht="18.75" customHeight="1">
      <c r="A64396" s="14"/>
      <c r="B64396" s="14"/>
      <c r="C64396" s="14"/>
      <c r="E64396" s="16"/>
      <c r="F64396" s="17"/>
      <c r="G64396" s="17"/>
      <c r="H64396" s="17"/>
      <c r="I64396" s="17"/>
      <c r="J64396" s="17"/>
      <c r="K64396" s="17"/>
      <c r="L64396" s="39"/>
    </row>
    <row r="64397" spans="1:12" s="15" customFormat="1" ht="18.75" customHeight="1">
      <c r="A64397" s="14"/>
      <c r="B64397" s="14"/>
      <c r="C64397" s="14"/>
      <c r="E64397" s="16"/>
      <c r="F64397" s="17"/>
      <c r="G64397" s="17"/>
      <c r="H64397" s="17"/>
      <c r="I64397" s="17"/>
      <c r="J64397" s="17"/>
      <c r="K64397" s="17"/>
      <c r="L64397" s="39"/>
    </row>
    <row r="64398" spans="1:12" s="15" customFormat="1" ht="18.75" customHeight="1">
      <c r="A64398" s="14"/>
      <c r="B64398" s="14"/>
      <c r="C64398" s="14"/>
      <c r="E64398" s="16"/>
      <c r="F64398" s="17"/>
      <c r="G64398" s="17"/>
      <c r="H64398" s="17"/>
      <c r="I64398" s="17"/>
      <c r="J64398" s="17"/>
      <c r="K64398" s="17"/>
      <c r="L64398" s="39"/>
    </row>
    <row r="64399" spans="1:12" s="15" customFormat="1" ht="18.75" customHeight="1">
      <c r="A64399" s="14"/>
      <c r="B64399" s="14"/>
      <c r="C64399" s="14"/>
      <c r="E64399" s="16"/>
      <c r="F64399" s="17"/>
      <c r="G64399" s="17"/>
      <c r="H64399" s="17"/>
      <c r="I64399" s="17"/>
      <c r="J64399" s="17"/>
      <c r="K64399" s="17"/>
      <c r="L64399" s="39"/>
    </row>
    <row r="64400" spans="1:12" s="15" customFormat="1" ht="18.75" customHeight="1">
      <c r="A64400" s="14"/>
      <c r="B64400" s="14"/>
      <c r="C64400" s="14"/>
      <c r="E64400" s="16"/>
      <c r="F64400" s="17"/>
      <c r="G64400" s="17"/>
      <c r="H64400" s="17"/>
      <c r="I64400" s="17"/>
      <c r="J64400" s="17"/>
      <c r="K64400" s="17"/>
      <c r="L64400" s="39"/>
    </row>
    <row r="64401" spans="1:12" s="15" customFormat="1" ht="18.75" customHeight="1">
      <c r="A64401" s="14"/>
      <c r="B64401" s="14"/>
      <c r="C64401" s="14"/>
      <c r="E64401" s="16"/>
      <c r="F64401" s="17"/>
      <c r="G64401" s="17"/>
      <c r="H64401" s="17"/>
      <c r="I64401" s="17"/>
      <c r="J64401" s="17"/>
      <c r="K64401" s="17"/>
      <c r="L64401" s="39"/>
    </row>
    <row r="64402" spans="1:12" s="15" customFormat="1" ht="18.75" customHeight="1">
      <c r="A64402" s="14"/>
      <c r="B64402" s="14"/>
      <c r="C64402" s="14"/>
      <c r="E64402" s="16"/>
      <c r="F64402" s="17"/>
      <c r="G64402" s="17"/>
      <c r="H64402" s="17"/>
      <c r="I64402" s="17"/>
      <c r="J64402" s="17"/>
      <c r="K64402" s="17"/>
      <c r="L64402" s="39"/>
    </row>
    <row r="64403" spans="1:12" s="15" customFormat="1" ht="18.75" customHeight="1">
      <c r="A64403" s="14"/>
      <c r="B64403" s="14"/>
      <c r="C64403" s="14"/>
      <c r="E64403" s="16"/>
      <c r="F64403" s="17"/>
      <c r="G64403" s="17"/>
      <c r="H64403" s="17"/>
      <c r="I64403" s="17"/>
      <c r="J64403" s="17"/>
      <c r="K64403" s="17"/>
      <c r="L64403" s="39"/>
    </row>
    <row r="64404" spans="1:12" s="15" customFormat="1" ht="18.75" customHeight="1">
      <c r="A64404" s="14"/>
      <c r="B64404" s="14"/>
      <c r="C64404" s="14"/>
      <c r="E64404" s="16"/>
      <c r="F64404" s="17"/>
      <c r="G64404" s="17"/>
      <c r="H64404" s="17"/>
      <c r="I64404" s="17"/>
      <c r="J64404" s="17"/>
      <c r="K64404" s="17"/>
      <c r="L64404" s="39"/>
    </row>
    <row r="64405" spans="1:12" s="15" customFormat="1" ht="18.75" customHeight="1">
      <c r="A64405" s="14"/>
      <c r="B64405" s="14"/>
      <c r="C64405" s="14"/>
      <c r="E64405" s="16"/>
      <c r="F64405" s="17"/>
      <c r="G64405" s="17"/>
      <c r="H64405" s="17"/>
      <c r="I64405" s="17"/>
      <c r="J64405" s="17"/>
      <c r="K64405" s="17"/>
      <c r="L64405" s="39"/>
    </row>
    <row r="64406" spans="1:12" s="15" customFormat="1" ht="18.75" customHeight="1">
      <c r="A64406" s="14"/>
      <c r="B64406" s="14"/>
      <c r="C64406" s="14"/>
      <c r="E64406" s="16"/>
      <c r="F64406" s="17"/>
      <c r="G64406" s="17"/>
      <c r="H64406" s="17"/>
      <c r="I64406" s="17"/>
      <c r="J64406" s="17"/>
      <c r="K64406" s="17"/>
      <c r="L64406" s="39"/>
    </row>
    <row r="64407" spans="1:12" s="15" customFormat="1" ht="18.75" customHeight="1">
      <c r="A64407" s="14"/>
      <c r="B64407" s="14"/>
      <c r="C64407" s="14"/>
      <c r="E64407" s="16"/>
      <c r="F64407" s="17"/>
      <c r="G64407" s="17"/>
      <c r="H64407" s="17"/>
      <c r="I64407" s="17"/>
      <c r="J64407" s="17"/>
      <c r="K64407" s="17"/>
      <c r="L64407" s="39"/>
    </row>
    <row r="64408" spans="1:12" s="15" customFormat="1" ht="18.75" customHeight="1">
      <c r="A64408" s="14"/>
      <c r="B64408" s="14"/>
      <c r="C64408" s="14"/>
      <c r="E64408" s="16"/>
      <c r="F64408" s="17"/>
      <c r="G64408" s="17"/>
      <c r="H64408" s="17"/>
      <c r="I64408" s="17"/>
      <c r="J64408" s="17"/>
      <c r="K64408" s="17"/>
      <c r="L64408" s="39"/>
    </row>
    <row r="64409" spans="1:12" s="15" customFormat="1" ht="18.75" customHeight="1">
      <c r="A64409" s="14"/>
      <c r="B64409" s="14"/>
      <c r="C64409" s="14"/>
      <c r="E64409" s="16"/>
      <c r="F64409" s="17"/>
      <c r="G64409" s="17"/>
      <c r="H64409" s="17"/>
      <c r="I64409" s="17"/>
      <c r="J64409" s="17"/>
      <c r="K64409" s="17"/>
      <c r="L64409" s="39"/>
    </row>
    <row r="64410" spans="1:12" s="15" customFormat="1" ht="18.75" customHeight="1">
      <c r="A64410" s="14"/>
      <c r="B64410" s="14"/>
      <c r="C64410" s="14"/>
      <c r="E64410" s="16"/>
      <c r="F64410" s="17"/>
      <c r="G64410" s="17"/>
      <c r="H64410" s="17"/>
      <c r="I64410" s="17"/>
      <c r="J64410" s="17"/>
      <c r="K64410" s="17"/>
      <c r="L64410" s="39"/>
    </row>
    <row r="64411" spans="1:12" s="15" customFormat="1" ht="18.75" customHeight="1">
      <c r="A64411" s="14"/>
      <c r="B64411" s="14"/>
      <c r="C64411" s="14"/>
      <c r="E64411" s="16"/>
      <c r="F64411" s="17"/>
      <c r="G64411" s="17"/>
      <c r="H64411" s="17"/>
      <c r="I64411" s="17"/>
      <c r="J64411" s="17"/>
      <c r="K64411" s="17"/>
      <c r="L64411" s="39"/>
    </row>
    <row r="64412" spans="1:12" s="15" customFormat="1" ht="18.75" customHeight="1">
      <c r="A64412" s="14"/>
      <c r="B64412" s="14"/>
      <c r="C64412" s="14"/>
      <c r="E64412" s="16"/>
      <c r="F64412" s="17"/>
      <c r="G64412" s="17"/>
      <c r="H64412" s="17"/>
      <c r="I64412" s="17"/>
      <c r="J64412" s="17"/>
      <c r="K64412" s="17"/>
      <c r="L64412" s="39"/>
    </row>
    <row r="64413" spans="1:12" s="15" customFormat="1" ht="18.75" customHeight="1">
      <c r="A64413" s="14"/>
      <c r="B64413" s="14"/>
      <c r="C64413" s="14"/>
      <c r="E64413" s="16"/>
      <c r="F64413" s="17"/>
      <c r="G64413" s="17"/>
      <c r="H64413" s="17"/>
      <c r="I64413" s="17"/>
      <c r="J64413" s="17"/>
      <c r="K64413" s="17"/>
      <c r="L64413" s="39"/>
    </row>
    <row r="64414" spans="1:12" s="15" customFormat="1" ht="18.75" customHeight="1">
      <c r="A64414" s="14"/>
      <c r="B64414" s="14"/>
      <c r="C64414" s="14"/>
      <c r="E64414" s="16"/>
      <c r="F64414" s="17"/>
      <c r="G64414" s="17"/>
      <c r="H64414" s="17"/>
      <c r="I64414" s="17"/>
      <c r="J64414" s="17"/>
      <c r="K64414" s="17"/>
      <c r="L64414" s="39"/>
    </row>
    <row r="64415" spans="1:12" s="15" customFormat="1" ht="18.75" customHeight="1">
      <c r="A64415" s="14"/>
      <c r="B64415" s="14"/>
      <c r="C64415" s="14"/>
      <c r="E64415" s="16"/>
      <c r="F64415" s="17"/>
      <c r="G64415" s="17"/>
      <c r="H64415" s="17"/>
      <c r="I64415" s="17"/>
      <c r="J64415" s="17"/>
      <c r="K64415" s="17"/>
      <c r="L64415" s="39"/>
    </row>
    <row r="64416" spans="1:12" s="15" customFormat="1" ht="18.75" customHeight="1">
      <c r="A64416" s="14"/>
      <c r="B64416" s="14"/>
      <c r="C64416" s="14"/>
      <c r="E64416" s="16"/>
      <c r="F64416" s="17"/>
      <c r="G64416" s="17"/>
      <c r="H64416" s="17"/>
      <c r="I64416" s="17"/>
      <c r="J64416" s="17"/>
      <c r="K64416" s="17"/>
      <c r="L64416" s="39"/>
    </row>
    <row r="64417" spans="1:12" s="15" customFormat="1" ht="18.75" customHeight="1">
      <c r="A64417" s="14"/>
      <c r="B64417" s="14"/>
      <c r="C64417" s="14"/>
      <c r="E64417" s="16"/>
      <c r="F64417" s="17"/>
      <c r="G64417" s="17"/>
      <c r="H64417" s="17"/>
      <c r="I64417" s="17"/>
      <c r="J64417" s="17"/>
      <c r="K64417" s="17"/>
      <c r="L64417" s="39"/>
    </row>
    <row r="64418" spans="1:12" s="15" customFormat="1" ht="18.75" customHeight="1">
      <c r="A64418" s="14"/>
      <c r="B64418" s="14"/>
      <c r="C64418" s="14"/>
      <c r="E64418" s="16"/>
      <c r="F64418" s="17"/>
      <c r="G64418" s="17"/>
      <c r="H64418" s="17"/>
      <c r="I64418" s="17"/>
      <c r="J64418" s="17"/>
      <c r="K64418" s="17"/>
      <c r="L64418" s="39"/>
    </row>
    <row r="64419" spans="1:12" s="15" customFormat="1" ht="18.75" customHeight="1">
      <c r="A64419" s="14"/>
      <c r="B64419" s="14"/>
      <c r="C64419" s="14"/>
      <c r="E64419" s="16"/>
      <c r="F64419" s="17"/>
      <c r="G64419" s="17"/>
      <c r="H64419" s="17"/>
      <c r="I64419" s="17"/>
      <c r="J64419" s="17"/>
      <c r="K64419" s="17"/>
      <c r="L64419" s="39"/>
    </row>
    <row r="64420" spans="1:12" s="15" customFormat="1" ht="18.75" customHeight="1">
      <c r="A64420" s="14"/>
      <c r="B64420" s="14"/>
      <c r="C64420" s="14"/>
      <c r="E64420" s="16"/>
      <c r="F64420" s="17"/>
      <c r="G64420" s="17"/>
      <c r="H64420" s="17"/>
      <c r="I64420" s="17"/>
      <c r="J64420" s="17"/>
      <c r="K64420" s="17"/>
      <c r="L64420" s="39"/>
    </row>
    <row r="64421" spans="1:12" s="15" customFormat="1" ht="18.75" customHeight="1">
      <c r="A64421" s="14"/>
      <c r="B64421" s="14"/>
      <c r="C64421" s="14"/>
      <c r="E64421" s="16"/>
      <c r="F64421" s="17"/>
      <c r="G64421" s="17"/>
      <c r="H64421" s="17"/>
      <c r="I64421" s="17"/>
      <c r="J64421" s="17"/>
      <c r="K64421" s="17"/>
      <c r="L64421" s="39"/>
    </row>
    <row r="64422" spans="1:12" s="15" customFormat="1" ht="18.75" customHeight="1">
      <c r="A64422" s="14"/>
      <c r="B64422" s="14"/>
      <c r="C64422" s="14"/>
      <c r="E64422" s="16"/>
      <c r="F64422" s="17"/>
      <c r="G64422" s="17"/>
      <c r="H64422" s="17"/>
      <c r="I64422" s="17"/>
      <c r="J64422" s="17"/>
      <c r="K64422" s="17"/>
      <c r="L64422" s="39"/>
    </row>
    <row r="64423" spans="1:12" s="15" customFormat="1" ht="18.75" customHeight="1">
      <c r="A64423" s="14"/>
      <c r="B64423" s="14"/>
      <c r="C64423" s="14"/>
      <c r="E64423" s="16"/>
      <c r="F64423" s="17"/>
      <c r="G64423" s="17"/>
      <c r="H64423" s="17"/>
      <c r="I64423" s="17"/>
      <c r="J64423" s="17"/>
      <c r="K64423" s="17"/>
      <c r="L64423" s="39"/>
    </row>
    <row r="64424" spans="1:12" s="15" customFormat="1" ht="18.75" customHeight="1">
      <c r="A64424" s="14"/>
      <c r="B64424" s="14"/>
      <c r="C64424" s="14"/>
      <c r="E64424" s="16"/>
      <c r="F64424" s="17"/>
      <c r="G64424" s="17"/>
      <c r="H64424" s="17"/>
      <c r="I64424" s="17"/>
      <c r="J64424" s="17"/>
      <c r="K64424" s="17"/>
      <c r="L64424" s="39"/>
    </row>
    <row r="64425" spans="1:12" s="15" customFormat="1" ht="18.75" customHeight="1">
      <c r="A64425" s="14"/>
      <c r="B64425" s="14"/>
      <c r="C64425" s="14"/>
      <c r="E64425" s="16"/>
      <c r="F64425" s="17"/>
      <c r="G64425" s="17"/>
      <c r="H64425" s="17"/>
      <c r="I64425" s="17"/>
      <c r="J64425" s="17"/>
      <c r="K64425" s="17"/>
      <c r="L64425" s="39"/>
    </row>
    <row r="64426" spans="1:12" s="15" customFormat="1" ht="18.75" customHeight="1">
      <c r="A64426" s="14"/>
      <c r="B64426" s="14"/>
      <c r="C64426" s="14"/>
      <c r="E64426" s="16"/>
      <c r="F64426" s="17"/>
      <c r="G64426" s="17"/>
      <c r="H64426" s="17"/>
      <c r="I64426" s="17"/>
      <c r="J64426" s="17"/>
      <c r="K64426" s="17"/>
      <c r="L64426" s="39"/>
    </row>
    <row r="64427" spans="1:12" s="15" customFormat="1" ht="18.75" customHeight="1">
      <c r="A64427" s="14"/>
      <c r="B64427" s="14"/>
      <c r="C64427" s="14"/>
      <c r="E64427" s="16"/>
      <c r="F64427" s="17"/>
      <c r="G64427" s="17"/>
      <c r="H64427" s="17"/>
      <c r="I64427" s="17"/>
      <c r="J64427" s="17"/>
      <c r="K64427" s="17"/>
      <c r="L64427" s="39"/>
    </row>
    <row r="64428" spans="1:12" s="15" customFormat="1" ht="18.75" customHeight="1">
      <c r="A64428" s="14"/>
      <c r="B64428" s="14"/>
      <c r="C64428" s="14"/>
      <c r="E64428" s="16"/>
      <c r="F64428" s="17"/>
      <c r="G64428" s="17"/>
      <c r="H64428" s="17"/>
      <c r="I64428" s="17"/>
      <c r="J64428" s="17"/>
      <c r="K64428" s="17"/>
      <c r="L64428" s="39"/>
    </row>
    <row r="64429" spans="1:12" s="15" customFormat="1" ht="18.75" customHeight="1">
      <c r="A64429" s="14"/>
      <c r="B64429" s="14"/>
      <c r="C64429" s="14"/>
      <c r="E64429" s="16"/>
      <c r="F64429" s="17"/>
      <c r="G64429" s="17"/>
      <c r="H64429" s="17"/>
      <c r="I64429" s="17"/>
      <c r="J64429" s="17"/>
      <c r="K64429" s="17"/>
      <c r="L64429" s="39"/>
    </row>
    <row r="64430" spans="1:12" s="15" customFormat="1" ht="18.75" customHeight="1">
      <c r="A64430" s="14"/>
      <c r="B64430" s="14"/>
      <c r="C64430" s="14"/>
      <c r="E64430" s="16"/>
      <c r="F64430" s="17"/>
      <c r="G64430" s="17"/>
      <c r="H64430" s="17"/>
      <c r="I64430" s="17"/>
      <c r="J64430" s="17"/>
      <c r="K64430" s="17"/>
      <c r="L64430" s="39"/>
    </row>
    <row r="64431" spans="1:12" s="15" customFormat="1" ht="18.75" customHeight="1">
      <c r="A64431" s="14"/>
      <c r="B64431" s="14"/>
      <c r="C64431" s="14"/>
      <c r="E64431" s="16"/>
      <c r="F64431" s="17"/>
      <c r="G64431" s="17"/>
      <c r="H64431" s="17"/>
      <c r="I64431" s="17"/>
      <c r="J64431" s="17"/>
      <c r="K64431" s="17"/>
      <c r="L64431" s="39"/>
    </row>
    <row r="64432" spans="1:12" s="15" customFormat="1" ht="18.75" customHeight="1">
      <c r="A64432" s="14"/>
      <c r="B64432" s="14"/>
      <c r="C64432" s="14"/>
      <c r="E64432" s="16"/>
      <c r="F64432" s="17"/>
      <c r="G64432" s="17"/>
      <c r="H64432" s="17"/>
      <c r="I64432" s="17"/>
      <c r="J64432" s="17"/>
      <c r="K64432" s="17"/>
      <c r="L64432" s="39"/>
    </row>
    <row r="64433" spans="1:12" s="15" customFormat="1" ht="18.75" customHeight="1">
      <c r="A64433" s="14"/>
      <c r="B64433" s="14"/>
      <c r="C64433" s="14"/>
      <c r="E64433" s="16"/>
      <c r="F64433" s="17"/>
      <c r="G64433" s="17"/>
      <c r="H64433" s="17"/>
      <c r="I64433" s="17"/>
      <c r="J64433" s="17"/>
      <c r="K64433" s="17"/>
      <c r="L64433" s="39"/>
    </row>
    <row r="64434" spans="1:12" s="15" customFormat="1" ht="18.75" customHeight="1">
      <c r="A64434" s="14"/>
      <c r="B64434" s="14"/>
      <c r="C64434" s="14"/>
      <c r="E64434" s="16"/>
      <c r="F64434" s="17"/>
      <c r="G64434" s="17"/>
      <c r="H64434" s="17"/>
      <c r="I64434" s="17"/>
      <c r="J64434" s="17"/>
      <c r="K64434" s="17"/>
      <c r="L64434" s="39"/>
    </row>
    <row r="64435" spans="1:12" s="15" customFormat="1" ht="18.75" customHeight="1">
      <c r="A64435" s="14"/>
      <c r="B64435" s="14"/>
      <c r="C64435" s="14"/>
      <c r="E64435" s="16"/>
      <c r="F64435" s="17"/>
      <c r="G64435" s="17"/>
      <c r="H64435" s="17"/>
      <c r="I64435" s="17"/>
      <c r="J64435" s="17"/>
      <c r="K64435" s="17"/>
      <c r="L64435" s="39"/>
    </row>
    <row r="64436" spans="1:12" s="15" customFormat="1" ht="18.75" customHeight="1">
      <c r="A64436" s="14"/>
      <c r="B64436" s="14"/>
      <c r="C64436" s="14"/>
      <c r="E64436" s="16"/>
      <c r="F64436" s="17"/>
      <c r="G64436" s="17"/>
      <c r="H64436" s="17"/>
      <c r="I64436" s="17"/>
      <c r="J64436" s="17"/>
      <c r="K64436" s="17"/>
      <c r="L64436" s="39"/>
    </row>
    <row r="64437" spans="1:12" s="15" customFormat="1" ht="18.75" customHeight="1">
      <c r="A64437" s="14"/>
      <c r="B64437" s="14"/>
      <c r="C64437" s="14"/>
      <c r="E64437" s="16"/>
      <c r="F64437" s="17"/>
      <c r="G64437" s="17"/>
      <c r="H64437" s="17"/>
      <c r="I64437" s="17"/>
      <c r="J64437" s="17"/>
      <c r="K64437" s="17"/>
      <c r="L64437" s="39"/>
    </row>
    <row r="64438" spans="1:12" s="15" customFormat="1" ht="18.75" customHeight="1">
      <c r="A64438" s="14"/>
      <c r="B64438" s="14"/>
      <c r="C64438" s="14"/>
      <c r="E64438" s="16"/>
      <c r="F64438" s="17"/>
      <c r="G64438" s="17"/>
      <c r="H64438" s="17"/>
      <c r="I64438" s="17"/>
      <c r="J64438" s="17"/>
      <c r="K64438" s="17"/>
      <c r="L64438" s="39"/>
    </row>
    <row r="64439" spans="1:12" s="15" customFormat="1" ht="18.75" customHeight="1">
      <c r="A64439" s="14"/>
      <c r="B64439" s="14"/>
      <c r="C64439" s="14"/>
      <c r="E64439" s="16"/>
      <c r="F64439" s="17"/>
      <c r="G64439" s="17"/>
      <c r="H64439" s="17"/>
      <c r="I64439" s="17"/>
      <c r="J64439" s="17"/>
      <c r="K64439" s="17"/>
      <c r="L64439" s="39"/>
    </row>
    <row r="64440" spans="1:12" s="15" customFormat="1" ht="18.75" customHeight="1">
      <c r="A64440" s="14"/>
      <c r="B64440" s="14"/>
      <c r="C64440" s="14"/>
      <c r="E64440" s="16"/>
      <c r="F64440" s="17"/>
      <c r="G64440" s="17"/>
      <c r="H64440" s="17"/>
      <c r="I64440" s="17"/>
      <c r="J64440" s="17"/>
      <c r="K64440" s="17"/>
      <c r="L64440" s="39"/>
    </row>
    <row r="64441" spans="1:12" s="15" customFormat="1" ht="18.75" customHeight="1">
      <c r="A64441" s="14"/>
      <c r="B64441" s="14"/>
      <c r="C64441" s="14"/>
      <c r="E64441" s="16"/>
      <c r="F64441" s="17"/>
      <c r="G64441" s="17"/>
      <c r="H64441" s="17"/>
      <c r="I64441" s="17"/>
      <c r="J64441" s="17"/>
      <c r="K64441" s="17"/>
      <c r="L64441" s="39"/>
    </row>
    <row r="64442" spans="1:12" s="15" customFormat="1" ht="18.75" customHeight="1">
      <c r="A64442" s="14"/>
      <c r="B64442" s="14"/>
      <c r="C64442" s="14"/>
      <c r="E64442" s="16"/>
      <c r="F64442" s="17"/>
      <c r="G64442" s="17"/>
      <c r="H64442" s="17"/>
      <c r="I64442" s="17"/>
      <c r="J64442" s="17"/>
      <c r="K64442" s="17"/>
      <c r="L64442" s="39"/>
    </row>
    <row r="64443" spans="1:12" s="15" customFormat="1" ht="18.75" customHeight="1">
      <c r="A64443" s="14"/>
      <c r="B64443" s="14"/>
      <c r="C64443" s="14"/>
      <c r="E64443" s="16"/>
      <c r="F64443" s="17"/>
      <c r="G64443" s="17"/>
      <c r="H64443" s="17"/>
      <c r="I64443" s="17"/>
      <c r="J64443" s="17"/>
      <c r="K64443" s="17"/>
      <c r="L64443" s="39"/>
    </row>
    <row r="64444" spans="1:12" s="15" customFormat="1" ht="18.75" customHeight="1">
      <c r="A64444" s="14"/>
      <c r="B64444" s="14"/>
      <c r="C64444" s="14"/>
      <c r="E64444" s="16"/>
      <c r="F64444" s="17"/>
      <c r="G64444" s="17"/>
      <c r="H64444" s="17"/>
      <c r="I64444" s="17"/>
      <c r="J64444" s="17"/>
      <c r="K64444" s="17"/>
      <c r="L64444" s="39"/>
    </row>
    <row r="64445" spans="1:12" s="15" customFormat="1" ht="18.75" customHeight="1">
      <c r="A64445" s="14"/>
      <c r="B64445" s="14"/>
      <c r="C64445" s="14"/>
      <c r="E64445" s="16"/>
      <c r="F64445" s="17"/>
      <c r="G64445" s="17"/>
      <c r="H64445" s="17"/>
      <c r="I64445" s="17"/>
      <c r="J64445" s="17"/>
      <c r="K64445" s="17"/>
      <c r="L64445" s="39"/>
    </row>
    <row r="64446" spans="1:12" s="15" customFormat="1" ht="18.75" customHeight="1">
      <c r="A64446" s="14"/>
      <c r="B64446" s="14"/>
      <c r="C64446" s="14"/>
      <c r="E64446" s="16"/>
      <c r="F64446" s="17"/>
      <c r="G64446" s="17"/>
      <c r="H64446" s="17"/>
      <c r="I64446" s="17"/>
      <c r="J64446" s="17"/>
      <c r="K64446" s="17"/>
      <c r="L64446" s="39"/>
    </row>
    <row r="64447" spans="1:12" s="15" customFormat="1" ht="18.75" customHeight="1">
      <c r="A64447" s="14"/>
      <c r="B64447" s="14"/>
      <c r="C64447" s="14"/>
      <c r="E64447" s="16"/>
      <c r="F64447" s="17"/>
      <c r="G64447" s="17"/>
      <c r="H64447" s="17"/>
      <c r="I64447" s="17"/>
      <c r="J64447" s="17"/>
      <c r="K64447" s="17"/>
      <c r="L64447" s="39"/>
    </row>
    <row r="64448" spans="1:12" s="15" customFormat="1" ht="18.75" customHeight="1">
      <c r="A64448" s="14"/>
      <c r="B64448" s="14"/>
      <c r="C64448" s="14"/>
      <c r="E64448" s="16"/>
      <c r="F64448" s="17"/>
      <c r="G64448" s="17"/>
      <c r="H64448" s="17"/>
      <c r="I64448" s="17"/>
      <c r="J64448" s="17"/>
      <c r="K64448" s="17"/>
      <c r="L64448" s="39"/>
    </row>
    <row r="64449" spans="1:12" s="15" customFormat="1" ht="18.75" customHeight="1">
      <c r="A64449" s="14"/>
      <c r="B64449" s="14"/>
      <c r="C64449" s="14"/>
      <c r="E64449" s="16"/>
      <c r="F64449" s="17"/>
      <c r="G64449" s="17"/>
      <c r="H64449" s="17"/>
      <c r="I64449" s="17"/>
      <c r="J64449" s="17"/>
      <c r="K64449" s="17"/>
      <c r="L64449" s="39"/>
    </row>
    <row r="64450" spans="1:12" s="15" customFormat="1" ht="18.75" customHeight="1">
      <c r="A64450" s="14"/>
      <c r="B64450" s="14"/>
      <c r="C64450" s="14"/>
      <c r="E64450" s="16"/>
      <c r="F64450" s="17"/>
      <c r="G64450" s="17"/>
      <c r="H64450" s="17"/>
      <c r="I64450" s="17"/>
      <c r="J64450" s="17"/>
      <c r="K64450" s="17"/>
      <c r="L64450" s="39"/>
    </row>
    <row r="64451" spans="1:12" s="15" customFormat="1" ht="18.75" customHeight="1">
      <c r="A64451" s="14"/>
      <c r="B64451" s="14"/>
      <c r="C64451" s="14"/>
      <c r="E64451" s="16"/>
      <c r="F64451" s="17"/>
      <c r="G64451" s="17"/>
      <c r="H64451" s="17"/>
      <c r="I64451" s="17"/>
      <c r="J64451" s="17"/>
      <c r="K64451" s="17"/>
      <c r="L64451" s="39"/>
    </row>
    <row r="64452" spans="1:12" s="15" customFormat="1" ht="18.75" customHeight="1">
      <c r="A64452" s="14"/>
      <c r="B64452" s="14"/>
      <c r="C64452" s="14"/>
      <c r="E64452" s="16"/>
      <c r="F64452" s="17"/>
      <c r="G64452" s="17"/>
      <c r="H64452" s="17"/>
      <c r="I64452" s="17"/>
      <c r="J64452" s="17"/>
      <c r="K64452" s="17"/>
      <c r="L64452" s="39"/>
    </row>
    <row r="64453" spans="1:12" s="15" customFormat="1" ht="18.75" customHeight="1">
      <c r="A64453" s="14"/>
      <c r="B64453" s="14"/>
      <c r="C64453" s="14"/>
      <c r="E64453" s="16"/>
      <c r="F64453" s="17"/>
      <c r="G64453" s="17"/>
      <c r="H64453" s="17"/>
      <c r="I64453" s="17"/>
      <c r="J64453" s="17"/>
      <c r="K64453" s="17"/>
      <c r="L64453" s="39"/>
    </row>
    <row r="64454" spans="1:12" s="15" customFormat="1" ht="18.75" customHeight="1">
      <c r="A64454" s="14"/>
      <c r="B64454" s="14"/>
      <c r="C64454" s="14"/>
      <c r="E64454" s="16"/>
      <c r="F64454" s="17"/>
      <c r="G64454" s="17"/>
      <c r="H64454" s="17"/>
      <c r="I64454" s="17"/>
      <c r="J64454" s="17"/>
      <c r="K64454" s="17"/>
      <c r="L64454" s="39"/>
    </row>
    <row r="64455" spans="1:12" s="15" customFormat="1" ht="18.75" customHeight="1">
      <c r="A64455" s="14"/>
      <c r="B64455" s="14"/>
      <c r="C64455" s="14"/>
      <c r="E64455" s="16"/>
      <c r="F64455" s="17"/>
      <c r="G64455" s="17"/>
      <c r="H64455" s="17"/>
      <c r="I64455" s="17"/>
      <c r="J64455" s="17"/>
      <c r="K64455" s="17"/>
      <c r="L64455" s="39"/>
    </row>
    <row r="64456" spans="1:12" s="15" customFormat="1" ht="18.75" customHeight="1">
      <c r="A64456" s="14"/>
      <c r="B64456" s="14"/>
      <c r="C64456" s="14"/>
      <c r="E64456" s="16"/>
      <c r="F64456" s="17"/>
      <c r="G64456" s="17"/>
      <c r="H64456" s="17"/>
      <c r="I64456" s="17"/>
      <c r="J64456" s="17"/>
      <c r="K64456" s="17"/>
      <c r="L64456" s="39"/>
    </row>
    <row r="64457" spans="1:12" s="15" customFormat="1" ht="18.75" customHeight="1">
      <c r="A64457" s="14"/>
      <c r="B64457" s="14"/>
      <c r="C64457" s="14"/>
      <c r="E64457" s="16"/>
      <c r="F64457" s="17"/>
      <c r="G64457" s="17"/>
      <c r="H64457" s="17"/>
      <c r="I64457" s="17"/>
      <c r="J64457" s="17"/>
      <c r="K64457" s="17"/>
      <c r="L64457" s="39"/>
    </row>
    <row r="64458" spans="1:12" s="15" customFormat="1" ht="18.75" customHeight="1">
      <c r="A64458" s="14"/>
      <c r="B64458" s="14"/>
      <c r="C64458" s="14"/>
      <c r="E64458" s="16"/>
      <c r="F64458" s="17"/>
      <c r="G64458" s="17"/>
      <c r="H64458" s="17"/>
      <c r="I64458" s="17"/>
      <c r="J64458" s="17"/>
      <c r="K64458" s="17"/>
      <c r="L64458" s="39"/>
    </row>
    <row r="64459" spans="1:12" s="15" customFormat="1" ht="18.75" customHeight="1">
      <c r="A64459" s="14"/>
      <c r="B64459" s="14"/>
      <c r="C64459" s="14"/>
      <c r="E64459" s="16"/>
      <c r="F64459" s="17"/>
      <c r="G64459" s="17"/>
      <c r="H64459" s="17"/>
      <c r="I64459" s="17"/>
      <c r="J64459" s="17"/>
      <c r="K64459" s="17"/>
      <c r="L64459" s="39"/>
    </row>
    <row r="64460" spans="1:12" s="15" customFormat="1" ht="18.75" customHeight="1">
      <c r="A64460" s="14"/>
      <c r="B64460" s="14"/>
      <c r="C64460" s="14"/>
      <c r="E64460" s="16"/>
      <c r="F64460" s="17"/>
      <c r="G64460" s="17"/>
      <c r="H64460" s="17"/>
      <c r="I64460" s="17"/>
      <c r="J64460" s="17"/>
      <c r="K64460" s="17"/>
      <c r="L64460" s="39"/>
    </row>
    <row r="64461" spans="1:12" s="15" customFormat="1" ht="18.75" customHeight="1">
      <c r="A64461" s="14"/>
      <c r="B64461" s="14"/>
      <c r="C64461" s="14"/>
      <c r="E64461" s="16"/>
      <c r="F64461" s="17"/>
      <c r="G64461" s="17"/>
      <c r="H64461" s="17"/>
      <c r="I64461" s="17"/>
      <c r="J64461" s="17"/>
      <c r="K64461" s="17"/>
      <c r="L64461" s="39"/>
    </row>
    <row r="64462" spans="1:12" s="15" customFormat="1" ht="18.75" customHeight="1">
      <c r="A64462" s="14"/>
      <c r="B64462" s="14"/>
      <c r="C64462" s="14"/>
      <c r="E64462" s="16"/>
      <c r="F64462" s="17"/>
      <c r="G64462" s="17"/>
      <c r="H64462" s="17"/>
      <c r="I64462" s="17"/>
      <c r="J64462" s="17"/>
      <c r="K64462" s="17"/>
      <c r="L64462" s="39"/>
    </row>
    <row r="64463" spans="1:12" s="15" customFormat="1" ht="18.75" customHeight="1">
      <c r="A64463" s="14"/>
      <c r="B64463" s="14"/>
      <c r="C64463" s="14"/>
      <c r="E64463" s="16"/>
      <c r="F64463" s="17"/>
      <c r="G64463" s="17"/>
      <c r="H64463" s="17"/>
      <c r="I64463" s="17"/>
      <c r="J64463" s="17"/>
      <c r="K64463" s="17"/>
      <c r="L64463" s="39"/>
    </row>
    <row r="64464" spans="1:12" s="15" customFormat="1" ht="18.75" customHeight="1">
      <c r="A64464" s="14"/>
      <c r="B64464" s="14"/>
      <c r="C64464" s="14"/>
      <c r="E64464" s="16"/>
      <c r="F64464" s="17"/>
      <c r="G64464" s="17"/>
      <c r="H64464" s="17"/>
      <c r="I64464" s="17"/>
      <c r="J64464" s="17"/>
      <c r="K64464" s="17"/>
      <c r="L64464" s="39"/>
    </row>
    <row r="64465" spans="1:12" s="15" customFormat="1" ht="18.75" customHeight="1">
      <c r="A64465" s="14"/>
      <c r="B64465" s="14"/>
      <c r="C64465" s="14"/>
      <c r="E64465" s="16"/>
      <c r="F64465" s="17"/>
      <c r="G64465" s="17"/>
      <c r="H64465" s="17"/>
      <c r="I64465" s="17"/>
      <c r="J64465" s="17"/>
      <c r="K64465" s="17"/>
      <c r="L64465" s="39"/>
    </row>
    <row r="64466" spans="1:12" s="15" customFormat="1" ht="18.75" customHeight="1">
      <c r="A64466" s="14"/>
      <c r="B64466" s="14"/>
      <c r="C64466" s="14"/>
      <c r="E64466" s="16"/>
      <c r="F64466" s="17"/>
      <c r="G64466" s="17"/>
      <c r="H64466" s="17"/>
      <c r="I64466" s="17"/>
      <c r="J64466" s="17"/>
      <c r="K64466" s="17"/>
      <c r="L64466" s="39"/>
    </row>
    <row r="64467" spans="1:12" s="15" customFormat="1" ht="18.75" customHeight="1">
      <c r="A64467" s="14"/>
      <c r="B64467" s="14"/>
      <c r="C64467" s="14"/>
      <c r="E64467" s="16"/>
      <c r="F64467" s="17"/>
      <c r="G64467" s="17"/>
      <c r="H64467" s="17"/>
      <c r="I64467" s="17"/>
      <c r="J64467" s="17"/>
      <c r="K64467" s="17"/>
      <c r="L64467" s="39"/>
    </row>
    <row r="64468" spans="1:12" s="15" customFormat="1" ht="18.75" customHeight="1">
      <c r="A64468" s="14"/>
      <c r="B64468" s="14"/>
      <c r="C64468" s="14"/>
      <c r="E64468" s="16"/>
      <c r="F64468" s="17"/>
      <c r="G64468" s="17"/>
      <c r="H64468" s="17"/>
      <c r="I64468" s="17"/>
      <c r="J64468" s="17"/>
      <c r="K64468" s="17"/>
      <c r="L64468" s="39"/>
    </row>
    <row r="64469" spans="1:12" s="15" customFormat="1" ht="18.75" customHeight="1">
      <c r="A64469" s="14"/>
      <c r="B64469" s="14"/>
      <c r="C64469" s="14"/>
      <c r="E64469" s="16"/>
      <c r="F64469" s="17"/>
      <c r="G64469" s="17"/>
      <c r="H64469" s="17"/>
      <c r="I64469" s="17"/>
      <c r="J64469" s="17"/>
      <c r="K64469" s="17"/>
      <c r="L64469" s="39"/>
    </row>
    <row r="64470" spans="1:12" s="15" customFormat="1" ht="18.75" customHeight="1">
      <c r="A64470" s="14"/>
      <c r="B64470" s="14"/>
      <c r="C64470" s="14"/>
      <c r="E64470" s="16"/>
      <c r="F64470" s="17"/>
      <c r="G64470" s="17"/>
      <c r="H64470" s="17"/>
      <c r="I64470" s="17"/>
      <c r="J64470" s="17"/>
      <c r="K64470" s="17"/>
      <c r="L64470" s="39"/>
    </row>
    <row r="64471" spans="1:12" s="15" customFormat="1" ht="18.75" customHeight="1">
      <c r="A64471" s="14"/>
      <c r="B64471" s="14"/>
      <c r="C64471" s="14"/>
      <c r="E64471" s="16"/>
      <c r="F64471" s="17"/>
      <c r="G64471" s="17"/>
      <c r="H64471" s="17"/>
      <c r="I64471" s="17"/>
      <c r="J64471" s="17"/>
      <c r="K64471" s="17"/>
      <c r="L64471" s="39"/>
    </row>
    <row r="64472" spans="1:12" s="15" customFormat="1" ht="18.75" customHeight="1">
      <c r="A64472" s="14"/>
      <c r="B64472" s="14"/>
      <c r="C64472" s="14"/>
      <c r="E64472" s="16"/>
      <c r="F64472" s="17"/>
      <c r="G64472" s="17"/>
      <c r="H64472" s="17"/>
      <c r="I64472" s="17"/>
      <c r="J64472" s="17"/>
      <c r="K64472" s="17"/>
      <c r="L64472" s="39"/>
    </row>
    <row r="64473" spans="1:12" s="15" customFormat="1" ht="18.75" customHeight="1">
      <c r="A64473" s="14"/>
      <c r="B64473" s="14"/>
      <c r="C64473" s="14"/>
      <c r="E64473" s="16"/>
      <c r="F64473" s="17"/>
      <c r="G64473" s="17"/>
      <c r="H64473" s="17"/>
      <c r="I64473" s="17"/>
      <c r="J64473" s="17"/>
      <c r="K64473" s="17"/>
      <c r="L64473" s="39"/>
    </row>
    <row r="64474" spans="1:12" s="15" customFormat="1" ht="18.75" customHeight="1">
      <c r="A64474" s="14"/>
      <c r="B64474" s="14"/>
      <c r="C64474" s="14"/>
      <c r="E64474" s="16"/>
      <c r="F64474" s="17"/>
      <c r="G64474" s="17"/>
      <c r="H64474" s="17"/>
      <c r="I64474" s="17"/>
      <c r="J64474" s="17"/>
      <c r="K64474" s="17"/>
      <c r="L64474" s="39"/>
    </row>
    <row r="64475" spans="1:12" s="15" customFormat="1" ht="18.75" customHeight="1">
      <c r="A64475" s="14"/>
      <c r="B64475" s="14"/>
      <c r="C64475" s="14"/>
      <c r="E64475" s="16"/>
      <c r="F64475" s="17"/>
      <c r="G64475" s="17"/>
      <c r="H64475" s="17"/>
      <c r="I64475" s="17"/>
      <c r="J64475" s="17"/>
      <c r="K64475" s="17"/>
      <c r="L64475" s="39"/>
    </row>
    <row r="64476" spans="1:12" s="15" customFormat="1" ht="18.75" customHeight="1">
      <c r="A64476" s="14"/>
      <c r="B64476" s="14"/>
      <c r="C64476" s="14"/>
      <c r="E64476" s="16"/>
      <c r="F64476" s="17"/>
      <c r="G64476" s="17"/>
      <c r="H64476" s="17"/>
      <c r="I64476" s="17"/>
      <c r="J64476" s="17"/>
      <c r="K64476" s="17"/>
      <c r="L64476" s="39"/>
    </row>
    <row r="64477" spans="1:12" s="15" customFormat="1" ht="18.75" customHeight="1">
      <c r="A64477" s="14"/>
      <c r="B64477" s="14"/>
      <c r="C64477" s="14"/>
      <c r="E64477" s="16"/>
      <c r="F64477" s="17"/>
      <c r="G64477" s="17"/>
      <c r="H64477" s="17"/>
      <c r="I64477" s="17"/>
      <c r="J64477" s="17"/>
      <c r="K64477" s="17"/>
      <c r="L64477" s="39"/>
    </row>
    <row r="64478" spans="1:12" s="15" customFormat="1" ht="18.75" customHeight="1">
      <c r="A64478" s="14"/>
      <c r="B64478" s="14"/>
      <c r="C64478" s="14"/>
      <c r="E64478" s="16"/>
      <c r="F64478" s="17"/>
      <c r="G64478" s="17"/>
      <c r="H64478" s="17"/>
      <c r="I64478" s="17"/>
      <c r="J64478" s="17"/>
      <c r="K64478" s="17"/>
      <c r="L64478" s="39"/>
    </row>
    <row r="64479" spans="1:12" s="15" customFormat="1" ht="18.75" customHeight="1">
      <c r="A64479" s="14"/>
      <c r="B64479" s="14"/>
      <c r="C64479" s="14"/>
      <c r="E64479" s="16"/>
      <c r="F64479" s="17"/>
      <c r="G64479" s="17"/>
      <c r="H64479" s="17"/>
      <c r="I64479" s="17"/>
      <c r="J64479" s="17"/>
      <c r="K64479" s="17"/>
      <c r="L64479" s="39"/>
    </row>
    <row r="64480" spans="1:12" s="15" customFormat="1" ht="18.75" customHeight="1">
      <c r="A64480" s="14"/>
      <c r="B64480" s="14"/>
      <c r="C64480" s="14"/>
      <c r="E64480" s="16"/>
      <c r="F64480" s="17"/>
      <c r="G64480" s="17"/>
      <c r="H64480" s="17"/>
      <c r="I64480" s="17"/>
      <c r="J64480" s="17"/>
      <c r="K64480" s="17"/>
      <c r="L64480" s="39"/>
    </row>
    <row r="64481" spans="1:12" s="15" customFormat="1" ht="18.75" customHeight="1">
      <c r="A64481" s="14"/>
      <c r="B64481" s="14"/>
      <c r="C64481" s="14"/>
      <c r="E64481" s="16"/>
      <c r="F64481" s="17"/>
      <c r="G64481" s="17"/>
      <c r="H64481" s="17"/>
      <c r="I64481" s="17"/>
      <c r="J64481" s="17"/>
      <c r="K64481" s="17"/>
      <c r="L64481" s="39"/>
    </row>
    <row r="64482" spans="1:12" s="15" customFormat="1" ht="18.75" customHeight="1">
      <c r="A64482" s="14"/>
      <c r="B64482" s="14"/>
      <c r="C64482" s="14"/>
      <c r="E64482" s="16"/>
      <c r="F64482" s="17"/>
      <c r="G64482" s="17"/>
      <c r="H64482" s="17"/>
      <c r="I64482" s="17"/>
      <c r="J64482" s="17"/>
      <c r="K64482" s="17"/>
      <c r="L64482" s="39"/>
    </row>
    <row r="64483" spans="1:12" s="15" customFormat="1" ht="18.75" customHeight="1">
      <c r="A64483" s="14"/>
      <c r="B64483" s="14"/>
      <c r="C64483" s="14"/>
      <c r="E64483" s="16"/>
      <c r="F64483" s="17"/>
      <c r="G64483" s="17"/>
      <c r="H64483" s="17"/>
      <c r="I64483" s="17"/>
      <c r="J64483" s="17"/>
      <c r="K64483" s="17"/>
      <c r="L64483" s="39"/>
    </row>
    <row r="64484" spans="1:12" s="15" customFormat="1" ht="18.75" customHeight="1">
      <c r="A64484" s="14"/>
      <c r="B64484" s="14"/>
      <c r="C64484" s="14"/>
      <c r="E64484" s="16"/>
      <c r="F64484" s="17"/>
      <c r="G64484" s="17"/>
      <c r="H64484" s="17"/>
      <c r="I64484" s="17"/>
      <c r="J64484" s="17"/>
      <c r="K64484" s="17"/>
      <c r="L64484" s="39"/>
    </row>
    <row r="64485" spans="1:12" s="15" customFormat="1" ht="18.75" customHeight="1">
      <c r="A64485" s="14"/>
      <c r="B64485" s="14"/>
      <c r="C64485" s="14"/>
      <c r="E64485" s="16"/>
      <c r="F64485" s="17"/>
      <c r="G64485" s="17"/>
      <c r="H64485" s="17"/>
      <c r="I64485" s="17"/>
      <c r="J64485" s="17"/>
      <c r="K64485" s="17"/>
      <c r="L64485" s="39"/>
    </row>
    <row r="64486" spans="1:12" s="15" customFormat="1" ht="18.75" customHeight="1">
      <c r="A64486" s="14"/>
      <c r="B64486" s="14"/>
      <c r="C64486" s="14"/>
      <c r="E64486" s="16"/>
      <c r="F64486" s="17"/>
      <c r="G64486" s="17"/>
      <c r="H64486" s="17"/>
      <c r="I64486" s="17"/>
      <c r="J64486" s="17"/>
      <c r="K64486" s="17"/>
      <c r="L64486" s="39"/>
    </row>
    <row r="64487" spans="1:12" s="15" customFormat="1" ht="18.75" customHeight="1">
      <c r="A64487" s="14"/>
      <c r="B64487" s="14"/>
      <c r="C64487" s="14"/>
      <c r="E64487" s="16"/>
      <c r="F64487" s="17"/>
      <c r="G64487" s="17"/>
      <c r="H64487" s="17"/>
      <c r="I64487" s="17"/>
      <c r="J64487" s="17"/>
      <c r="K64487" s="17"/>
      <c r="L64487" s="39"/>
    </row>
    <row r="64488" spans="1:12" s="15" customFormat="1" ht="18.75" customHeight="1">
      <c r="A64488" s="14"/>
      <c r="B64488" s="14"/>
      <c r="C64488" s="14"/>
      <c r="E64488" s="16"/>
      <c r="F64488" s="17"/>
      <c r="G64488" s="17"/>
      <c r="H64488" s="17"/>
      <c r="I64488" s="17"/>
      <c r="J64488" s="17"/>
      <c r="K64488" s="17"/>
      <c r="L64488" s="39"/>
    </row>
    <row r="64489" spans="1:12" s="15" customFormat="1" ht="18.75" customHeight="1">
      <c r="A64489" s="14"/>
      <c r="B64489" s="14"/>
      <c r="C64489" s="14"/>
      <c r="E64489" s="16"/>
      <c r="F64489" s="17"/>
      <c r="G64489" s="17"/>
      <c r="H64489" s="17"/>
      <c r="I64489" s="17"/>
      <c r="J64489" s="17"/>
      <c r="K64489" s="17"/>
      <c r="L64489" s="39"/>
    </row>
    <row r="64490" spans="1:12" s="15" customFormat="1" ht="18.75" customHeight="1">
      <c r="A64490" s="14"/>
      <c r="B64490" s="14"/>
      <c r="C64490" s="14"/>
      <c r="E64490" s="16"/>
      <c r="F64490" s="17"/>
      <c r="G64490" s="17"/>
      <c r="H64490" s="17"/>
      <c r="I64490" s="17"/>
      <c r="J64490" s="17"/>
      <c r="K64490" s="17"/>
      <c r="L64490" s="39"/>
    </row>
    <row r="64491" spans="1:12" s="15" customFormat="1" ht="18.75" customHeight="1">
      <c r="A64491" s="14"/>
      <c r="B64491" s="14"/>
      <c r="C64491" s="14"/>
      <c r="E64491" s="16"/>
      <c r="F64491" s="17"/>
      <c r="G64491" s="17"/>
      <c r="H64491" s="17"/>
      <c r="I64491" s="17"/>
      <c r="J64491" s="17"/>
      <c r="K64491" s="17"/>
      <c r="L64491" s="39"/>
    </row>
    <row r="64492" spans="1:12" s="15" customFormat="1" ht="18.75" customHeight="1">
      <c r="A64492" s="14"/>
      <c r="B64492" s="14"/>
      <c r="C64492" s="14"/>
      <c r="E64492" s="16"/>
      <c r="F64492" s="17"/>
      <c r="G64492" s="17"/>
      <c r="H64492" s="17"/>
      <c r="I64492" s="17"/>
      <c r="J64492" s="17"/>
      <c r="K64492" s="17"/>
      <c r="L64492" s="39"/>
    </row>
    <row r="64493" spans="1:12" s="15" customFormat="1" ht="18.75" customHeight="1">
      <c r="A64493" s="14"/>
      <c r="B64493" s="14"/>
      <c r="C64493" s="14"/>
      <c r="E64493" s="16"/>
      <c r="F64493" s="17"/>
      <c r="G64493" s="17"/>
      <c r="H64493" s="17"/>
      <c r="I64493" s="17"/>
      <c r="J64493" s="17"/>
      <c r="K64493" s="17"/>
      <c r="L64493" s="39"/>
    </row>
    <row r="64494" spans="1:12" s="15" customFormat="1" ht="18.75" customHeight="1">
      <c r="A64494" s="14"/>
      <c r="B64494" s="14"/>
      <c r="C64494" s="14"/>
      <c r="E64494" s="16"/>
      <c r="F64494" s="17"/>
      <c r="G64494" s="17"/>
      <c r="H64494" s="17"/>
      <c r="I64494" s="17"/>
      <c r="J64494" s="17"/>
      <c r="K64494" s="17"/>
      <c r="L64494" s="39"/>
    </row>
    <row r="64495" spans="1:12" s="15" customFormat="1" ht="18.75" customHeight="1">
      <c r="A64495" s="14"/>
      <c r="B64495" s="14"/>
      <c r="C64495" s="14"/>
      <c r="E64495" s="16"/>
      <c r="F64495" s="17"/>
      <c r="G64495" s="17"/>
      <c r="H64495" s="17"/>
      <c r="I64495" s="17"/>
      <c r="J64495" s="17"/>
      <c r="K64495" s="17"/>
      <c r="L64495" s="39"/>
    </row>
    <row r="64496" spans="1:12" s="15" customFormat="1" ht="18.75" customHeight="1">
      <c r="A64496" s="14"/>
      <c r="B64496" s="14"/>
      <c r="C64496" s="14"/>
      <c r="E64496" s="16"/>
      <c r="F64496" s="17"/>
      <c r="G64496" s="17"/>
      <c r="H64496" s="17"/>
      <c r="I64496" s="17"/>
      <c r="J64496" s="17"/>
      <c r="K64496" s="17"/>
      <c r="L64496" s="39"/>
    </row>
    <row r="64497" spans="1:12" s="15" customFormat="1" ht="18.75" customHeight="1">
      <c r="A64497" s="14"/>
      <c r="B64497" s="14"/>
      <c r="C64497" s="14"/>
      <c r="E64497" s="16"/>
      <c r="F64497" s="17"/>
      <c r="G64497" s="17"/>
      <c r="H64497" s="17"/>
      <c r="I64497" s="17"/>
      <c r="J64497" s="17"/>
      <c r="K64497" s="17"/>
      <c r="L64497" s="39"/>
    </row>
    <row r="64498" spans="1:12" s="15" customFormat="1" ht="18.75" customHeight="1">
      <c r="A64498" s="14"/>
      <c r="B64498" s="14"/>
      <c r="C64498" s="14"/>
      <c r="E64498" s="16"/>
      <c r="F64498" s="17"/>
      <c r="G64498" s="17"/>
      <c r="H64498" s="17"/>
      <c r="I64498" s="17"/>
      <c r="J64498" s="17"/>
      <c r="K64498" s="17"/>
      <c r="L64498" s="39"/>
    </row>
    <row r="64499" spans="1:12" s="15" customFormat="1" ht="18.75" customHeight="1">
      <c r="A64499" s="14"/>
      <c r="B64499" s="14"/>
      <c r="C64499" s="14"/>
      <c r="E64499" s="16"/>
      <c r="F64499" s="17"/>
      <c r="G64499" s="17"/>
      <c r="H64499" s="17"/>
      <c r="I64499" s="17"/>
      <c r="J64499" s="17"/>
      <c r="K64499" s="17"/>
      <c r="L64499" s="39"/>
    </row>
    <row r="64500" spans="1:12" s="15" customFormat="1" ht="18.75" customHeight="1">
      <c r="A64500" s="14"/>
      <c r="B64500" s="14"/>
      <c r="C64500" s="14"/>
      <c r="E64500" s="16"/>
      <c r="F64500" s="17"/>
      <c r="G64500" s="17"/>
      <c r="H64500" s="17"/>
      <c r="I64500" s="17"/>
      <c r="J64500" s="17"/>
      <c r="K64500" s="17"/>
      <c r="L64500" s="39"/>
    </row>
    <row r="64501" spans="1:12" s="15" customFormat="1" ht="18.75" customHeight="1">
      <c r="A64501" s="14"/>
      <c r="B64501" s="14"/>
      <c r="C64501" s="14"/>
      <c r="E64501" s="16"/>
      <c r="F64501" s="17"/>
      <c r="G64501" s="17"/>
      <c r="H64501" s="17"/>
      <c r="I64501" s="17"/>
      <c r="J64501" s="17"/>
      <c r="K64501" s="17"/>
      <c r="L64501" s="39"/>
    </row>
    <row r="64502" spans="1:12" s="15" customFormat="1" ht="18.75" customHeight="1">
      <c r="A64502" s="14"/>
      <c r="B64502" s="14"/>
      <c r="C64502" s="14"/>
      <c r="E64502" s="16"/>
      <c r="F64502" s="17"/>
      <c r="G64502" s="17"/>
      <c r="H64502" s="17"/>
      <c r="I64502" s="17"/>
      <c r="J64502" s="17"/>
      <c r="K64502" s="17"/>
      <c r="L64502" s="39"/>
    </row>
    <row r="64503" spans="1:12" s="15" customFormat="1" ht="18.75" customHeight="1">
      <c r="A64503" s="14"/>
      <c r="B64503" s="14"/>
      <c r="C64503" s="14"/>
      <c r="E64503" s="16"/>
      <c r="F64503" s="17"/>
      <c r="G64503" s="17"/>
      <c r="H64503" s="17"/>
      <c r="I64503" s="17"/>
      <c r="J64503" s="17"/>
      <c r="K64503" s="17"/>
      <c r="L64503" s="39"/>
    </row>
    <row r="64504" spans="1:12" s="15" customFormat="1" ht="18.75" customHeight="1">
      <c r="A64504" s="14"/>
      <c r="B64504" s="14"/>
      <c r="C64504" s="14"/>
      <c r="E64504" s="16"/>
      <c r="F64504" s="17"/>
      <c r="G64504" s="17"/>
      <c r="H64504" s="17"/>
      <c r="I64504" s="17"/>
      <c r="J64504" s="17"/>
      <c r="K64504" s="17"/>
      <c r="L64504" s="39"/>
    </row>
    <row r="64505" spans="1:12" s="15" customFormat="1" ht="18.75" customHeight="1">
      <c r="A64505" s="14"/>
      <c r="B64505" s="14"/>
      <c r="C64505" s="14"/>
      <c r="E64505" s="16"/>
      <c r="F64505" s="17"/>
      <c r="G64505" s="17"/>
      <c r="H64505" s="17"/>
      <c r="I64505" s="17"/>
      <c r="J64505" s="17"/>
      <c r="K64505" s="17"/>
      <c r="L64505" s="39"/>
    </row>
    <row r="64506" spans="1:12" s="15" customFormat="1" ht="18.75" customHeight="1">
      <c r="A64506" s="14"/>
      <c r="B64506" s="14"/>
      <c r="C64506" s="14"/>
      <c r="E64506" s="16"/>
      <c r="F64506" s="17"/>
      <c r="G64506" s="17"/>
      <c r="H64506" s="17"/>
      <c r="I64506" s="17"/>
      <c r="J64506" s="17"/>
      <c r="K64506" s="17"/>
      <c r="L64506" s="39"/>
    </row>
    <row r="64507" spans="1:12" s="15" customFormat="1" ht="18.75" customHeight="1">
      <c r="A64507" s="14"/>
      <c r="B64507" s="14"/>
      <c r="C64507" s="14"/>
      <c r="E64507" s="16"/>
      <c r="F64507" s="17"/>
      <c r="G64507" s="17"/>
      <c r="H64507" s="17"/>
      <c r="I64507" s="17"/>
      <c r="J64507" s="17"/>
      <c r="K64507" s="17"/>
      <c r="L64507" s="39"/>
    </row>
    <row r="64508" spans="1:12" s="15" customFormat="1" ht="18.75" customHeight="1">
      <c r="A64508" s="14"/>
      <c r="B64508" s="14"/>
      <c r="C64508" s="14"/>
      <c r="E64508" s="16"/>
      <c r="F64508" s="17"/>
      <c r="G64508" s="17"/>
      <c r="H64508" s="17"/>
      <c r="I64508" s="17"/>
      <c r="J64508" s="17"/>
      <c r="K64508" s="17"/>
      <c r="L64508" s="39"/>
    </row>
    <row r="64509" spans="1:12" s="15" customFormat="1" ht="18.75" customHeight="1">
      <c r="A64509" s="14"/>
      <c r="B64509" s="14"/>
      <c r="C64509" s="14"/>
      <c r="E64509" s="16"/>
      <c r="F64509" s="17"/>
      <c r="G64509" s="17"/>
      <c r="H64509" s="17"/>
      <c r="I64509" s="17"/>
      <c r="J64509" s="17"/>
      <c r="K64509" s="17"/>
      <c r="L64509" s="39"/>
    </row>
    <row r="64510" spans="1:12" s="15" customFormat="1" ht="18.75" customHeight="1">
      <c r="A64510" s="14"/>
      <c r="B64510" s="14"/>
      <c r="C64510" s="14"/>
      <c r="E64510" s="16"/>
      <c r="F64510" s="17"/>
      <c r="G64510" s="17"/>
      <c r="H64510" s="17"/>
      <c r="I64510" s="17"/>
      <c r="J64510" s="17"/>
      <c r="K64510" s="17"/>
      <c r="L64510" s="39"/>
    </row>
    <row r="64511" spans="1:12" s="15" customFormat="1" ht="18.75" customHeight="1">
      <c r="A64511" s="14"/>
      <c r="B64511" s="14"/>
      <c r="C64511" s="14"/>
      <c r="E64511" s="16"/>
      <c r="F64511" s="17"/>
      <c r="G64511" s="17"/>
      <c r="H64511" s="17"/>
      <c r="I64511" s="17"/>
      <c r="J64511" s="17"/>
      <c r="K64511" s="17"/>
      <c r="L64511" s="39"/>
    </row>
    <row r="64512" spans="1:12" s="15" customFormat="1" ht="18.75" customHeight="1">
      <c r="A64512" s="14"/>
      <c r="B64512" s="14"/>
      <c r="C64512" s="14"/>
      <c r="E64512" s="16"/>
      <c r="F64512" s="17"/>
      <c r="G64512" s="17"/>
      <c r="H64512" s="17"/>
      <c r="I64512" s="17"/>
      <c r="J64512" s="17"/>
      <c r="K64512" s="17"/>
      <c r="L64512" s="39"/>
    </row>
    <row r="64513" spans="1:12" s="15" customFormat="1" ht="18.75" customHeight="1">
      <c r="A64513" s="14"/>
      <c r="B64513" s="14"/>
      <c r="C64513" s="14"/>
      <c r="E64513" s="16"/>
      <c r="F64513" s="17"/>
      <c r="G64513" s="17"/>
      <c r="H64513" s="17"/>
      <c r="I64513" s="17"/>
      <c r="J64513" s="17"/>
      <c r="K64513" s="17"/>
      <c r="L64513" s="39"/>
    </row>
    <row r="64514" spans="1:12" s="15" customFormat="1" ht="18.75" customHeight="1">
      <c r="A64514" s="14"/>
      <c r="B64514" s="14"/>
      <c r="C64514" s="14"/>
      <c r="E64514" s="16"/>
      <c r="F64514" s="17"/>
      <c r="G64514" s="17"/>
      <c r="H64514" s="17"/>
      <c r="I64514" s="17"/>
      <c r="J64514" s="17"/>
      <c r="K64514" s="17"/>
      <c r="L64514" s="39"/>
    </row>
    <row r="64515" spans="1:12" s="15" customFormat="1" ht="18.75" customHeight="1">
      <c r="A64515" s="14"/>
      <c r="B64515" s="14"/>
      <c r="C64515" s="14"/>
      <c r="E64515" s="16"/>
      <c r="F64515" s="17"/>
      <c r="G64515" s="17"/>
      <c r="H64515" s="17"/>
      <c r="I64515" s="17"/>
      <c r="J64515" s="17"/>
      <c r="K64515" s="17"/>
      <c r="L64515" s="39"/>
    </row>
    <row r="64516" spans="1:12" s="15" customFormat="1" ht="18.75" customHeight="1">
      <c r="A64516" s="14"/>
      <c r="B64516" s="14"/>
      <c r="C64516" s="14"/>
      <c r="E64516" s="16"/>
      <c r="F64516" s="17"/>
      <c r="G64516" s="17"/>
      <c r="H64516" s="17"/>
      <c r="I64516" s="17"/>
      <c r="J64516" s="17"/>
      <c r="K64516" s="17"/>
      <c r="L64516" s="39"/>
    </row>
    <row r="64517" spans="1:12" s="15" customFormat="1" ht="18.75" customHeight="1">
      <c r="A64517" s="14"/>
      <c r="B64517" s="14"/>
      <c r="C64517" s="14"/>
      <c r="E64517" s="16"/>
      <c r="F64517" s="17"/>
      <c r="G64517" s="17"/>
      <c r="H64517" s="17"/>
      <c r="I64517" s="17"/>
      <c r="J64517" s="17"/>
      <c r="K64517" s="17"/>
      <c r="L64517" s="39"/>
    </row>
    <row r="64518" spans="1:12" s="15" customFormat="1" ht="18.75" customHeight="1">
      <c r="A64518" s="14"/>
      <c r="B64518" s="14"/>
      <c r="C64518" s="14"/>
      <c r="E64518" s="16"/>
      <c r="F64518" s="17"/>
      <c r="G64518" s="17"/>
      <c r="H64518" s="17"/>
      <c r="I64518" s="17"/>
      <c r="J64518" s="17"/>
      <c r="K64518" s="17"/>
      <c r="L64518" s="39"/>
    </row>
    <row r="64519" spans="1:12" s="15" customFormat="1" ht="18.75" customHeight="1">
      <c r="A64519" s="14"/>
      <c r="B64519" s="14"/>
      <c r="C64519" s="14"/>
      <c r="E64519" s="16"/>
      <c r="F64519" s="17"/>
      <c r="G64519" s="17"/>
      <c r="H64519" s="17"/>
      <c r="I64519" s="17"/>
      <c r="J64519" s="17"/>
      <c r="K64519" s="17"/>
      <c r="L64519" s="39"/>
    </row>
    <row r="64520" spans="1:12" s="15" customFormat="1" ht="18.75" customHeight="1">
      <c r="A64520" s="14"/>
      <c r="B64520" s="14"/>
      <c r="C64520" s="14"/>
      <c r="E64520" s="16"/>
      <c r="F64520" s="17"/>
      <c r="G64520" s="17"/>
      <c r="H64520" s="17"/>
      <c r="I64520" s="17"/>
      <c r="J64520" s="17"/>
      <c r="K64520" s="17"/>
      <c r="L64520" s="39"/>
    </row>
    <row r="64521" spans="1:12" s="15" customFormat="1" ht="18.75" customHeight="1">
      <c r="A64521" s="14"/>
      <c r="B64521" s="14"/>
      <c r="C64521" s="14"/>
      <c r="E64521" s="16"/>
      <c r="F64521" s="17"/>
      <c r="G64521" s="17"/>
      <c r="H64521" s="17"/>
      <c r="I64521" s="17"/>
      <c r="J64521" s="17"/>
      <c r="K64521" s="17"/>
      <c r="L64521" s="39"/>
    </row>
    <row r="64522" spans="1:12" s="15" customFormat="1" ht="18.75" customHeight="1">
      <c r="A64522" s="14"/>
      <c r="B64522" s="14"/>
      <c r="C64522" s="14"/>
      <c r="E64522" s="16"/>
      <c r="F64522" s="17"/>
      <c r="G64522" s="17"/>
      <c r="H64522" s="17"/>
      <c r="I64522" s="17"/>
      <c r="J64522" s="17"/>
      <c r="K64522" s="17"/>
      <c r="L64522" s="39"/>
    </row>
    <row r="64523" spans="1:12" s="15" customFormat="1" ht="18.75" customHeight="1">
      <c r="A64523" s="14"/>
      <c r="B64523" s="14"/>
      <c r="C64523" s="14"/>
      <c r="E64523" s="16"/>
      <c r="F64523" s="17"/>
      <c r="G64523" s="17"/>
      <c r="H64523" s="17"/>
      <c r="I64523" s="17"/>
      <c r="J64523" s="17"/>
      <c r="K64523" s="17"/>
      <c r="L64523" s="39"/>
    </row>
    <row r="64524" spans="1:12" s="15" customFormat="1" ht="18.75" customHeight="1">
      <c r="A64524" s="14"/>
      <c r="B64524" s="14"/>
      <c r="C64524" s="14"/>
      <c r="E64524" s="16"/>
      <c r="F64524" s="17"/>
      <c r="G64524" s="17"/>
      <c r="H64524" s="17"/>
      <c r="I64524" s="17"/>
      <c r="J64524" s="17"/>
      <c r="K64524" s="17"/>
      <c r="L64524" s="39"/>
    </row>
    <row r="64525" spans="1:12" s="15" customFormat="1" ht="18.75" customHeight="1">
      <c r="A64525" s="14"/>
      <c r="B64525" s="14"/>
      <c r="C64525" s="14"/>
      <c r="E64525" s="16"/>
      <c r="F64525" s="17"/>
      <c r="G64525" s="17"/>
      <c r="H64525" s="17"/>
      <c r="I64525" s="17"/>
      <c r="J64525" s="17"/>
      <c r="K64525" s="17"/>
      <c r="L64525" s="39"/>
    </row>
    <row r="64526" spans="1:12" s="15" customFormat="1" ht="18.75" customHeight="1">
      <c r="A64526" s="14"/>
      <c r="B64526" s="14"/>
      <c r="C64526" s="14"/>
      <c r="E64526" s="16"/>
      <c r="F64526" s="17"/>
      <c r="G64526" s="17"/>
      <c r="H64526" s="17"/>
      <c r="I64526" s="17"/>
      <c r="J64526" s="17"/>
      <c r="K64526" s="17"/>
      <c r="L64526" s="39"/>
    </row>
    <row r="64527" spans="1:12" s="15" customFormat="1" ht="18.75" customHeight="1">
      <c r="A64527" s="14"/>
      <c r="B64527" s="14"/>
      <c r="C64527" s="14"/>
      <c r="E64527" s="16"/>
      <c r="F64527" s="17"/>
      <c r="G64527" s="17"/>
      <c r="H64527" s="17"/>
      <c r="I64527" s="17"/>
      <c r="J64527" s="17"/>
      <c r="K64527" s="17"/>
      <c r="L64527" s="39"/>
    </row>
    <row r="64528" spans="1:12" s="15" customFormat="1" ht="18.75" customHeight="1">
      <c r="A64528" s="14"/>
      <c r="B64528" s="14"/>
      <c r="C64528" s="14"/>
      <c r="E64528" s="16"/>
      <c r="F64528" s="17"/>
      <c r="G64528" s="17"/>
      <c r="H64528" s="17"/>
      <c r="I64528" s="17"/>
      <c r="J64528" s="17"/>
      <c r="K64528" s="17"/>
      <c r="L64528" s="39"/>
    </row>
    <row r="64529" spans="1:12" s="15" customFormat="1" ht="18.75" customHeight="1">
      <c r="A64529" s="14"/>
      <c r="B64529" s="14"/>
      <c r="C64529" s="14"/>
      <c r="E64529" s="16"/>
      <c r="F64529" s="17"/>
      <c r="G64529" s="17"/>
      <c r="H64529" s="17"/>
      <c r="I64529" s="17"/>
      <c r="J64529" s="17"/>
      <c r="K64529" s="17"/>
      <c r="L64529" s="39"/>
    </row>
    <row r="64530" spans="1:12" s="15" customFormat="1" ht="18.75" customHeight="1">
      <c r="A64530" s="14"/>
      <c r="B64530" s="14"/>
      <c r="C64530" s="14"/>
      <c r="E64530" s="16"/>
      <c r="F64530" s="17"/>
      <c r="G64530" s="17"/>
      <c r="H64530" s="17"/>
      <c r="I64530" s="17"/>
      <c r="J64530" s="17"/>
      <c r="K64530" s="17"/>
      <c r="L64530" s="39"/>
    </row>
    <row r="64531" spans="1:12" s="15" customFormat="1" ht="18.75" customHeight="1">
      <c r="A64531" s="14"/>
      <c r="B64531" s="14"/>
      <c r="C64531" s="14"/>
      <c r="E64531" s="16"/>
      <c r="F64531" s="17"/>
      <c r="G64531" s="17"/>
      <c r="H64531" s="17"/>
      <c r="I64531" s="17"/>
      <c r="J64531" s="17"/>
      <c r="K64531" s="17"/>
      <c r="L64531" s="39"/>
    </row>
    <row r="64532" spans="1:12" s="15" customFormat="1" ht="18.75" customHeight="1">
      <c r="A64532" s="14"/>
      <c r="B64532" s="14"/>
      <c r="C64532" s="14"/>
      <c r="E64532" s="16"/>
      <c r="F64532" s="17"/>
      <c r="G64532" s="17"/>
      <c r="H64532" s="17"/>
      <c r="I64532" s="17"/>
      <c r="J64532" s="17"/>
      <c r="K64532" s="17"/>
      <c r="L64532" s="39"/>
    </row>
    <row r="64533" spans="1:12" s="15" customFormat="1" ht="18.75" customHeight="1">
      <c r="A64533" s="14"/>
      <c r="B64533" s="14"/>
      <c r="C64533" s="14"/>
      <c r="E64533" s="16"/>
      <c r="F64533" s="17"/>
      <c r="G64533" s="17"/>
      <c r="H64533" s="17"/>
      <c r="I64533" s="17"/>
      <c r="J64533" s="17"/>
      <c r="K64533" s="17"/>
      <c r="L64533" s="39"/>
    </row>
    <row r="64534" spans="1:12" s="15" customFormat="1" ht="18.75" customHeight="1">
      <c r="A64534" s="14"/>
      <c r="B64534" s="14"/>
      <c r="C64534" s="14"/>
      <c r="E64534" s="16"/>
      <c r="F64534" s="17"/>
      <c r="G64534" s="17"/>
      <c r="H64534" s="17"/>
      <c r="I64534" s="17"/>
      <c r="J64534" s="17"/>
      <c r="K64534" s="17"/>
      <c r="L64534" s="39"/>
    </row>
    <row r="64535" spans="1:12" s="15" customFormat="1" ht="18.75" customHeight="1">
      <c r="A64535" s="14"/>
      <c r="B64535" s="14"/>
      <c r="C64535" s="14"/>
      <c r="E64535" s="16"/>
      <c r="F64535" s="17"/>
      <c r="G64535" s="17"/>
      <c r="H64535" s="17"/>
      <c r="I64535" s="17"/>
      <c r="J64535" s="17"/>
      <c r="K64535" s="17"/>
      <c r="L64535" s="39"/>
    </row>
    <row r="64536" spans="1:12" s="15" customFormat="1" ht="18.75" customHeight="1">
      <c r="A64536" s="14"/>
      <c r="B64536" s="14"/>
      <c r="C64536" s="14"/>
      <c r="E64536" s="16"/>
      <c r="F64536" s="17"/>
      <c r="G64536" s="17"/>
      <c r="H64536" s="17"/>
      <c r="I64536" s="17"/>
      <c r="J64536" s="17"/>
      <c r="K64536" s="17"/>
      <c r="L64536" s="39"/>
    </row>
    <row r="64537" spans="1:12" s="15" customFormat="1" ht="18.75" customHeight="1">
      <c r="A64537" s="14"/>
      <c r="B64537" s="14"/>
      <c r="C64537" s="14"/>
      <c r="E64537" s="16"/>
      <c r="F64537" s="17"/>
      <c r="G64537" s="17"/>
      <c r="H64537" s="17"/>
      <c r="I64537" s="17"/>
      <c r="J64537" s="17"/>
      <c r="K64537" s="17"/>
      <c r="L64537" s="39"/>
    </row>
    <row r="64538" spans="1:12" s="15" customFormat="1" ht="18.75" customHeight="1">
      <c r="A64538" s="14"/>
      <c r="B64538" s="14"/>
      <c r="C64538" s="14"/>
      <c r="E64538" s="16"/>
      <c r="F64538" s="17"/>
      <c r="G64538" s="17"/>
      <c r="H64538" s="17"/>
      <c r="I64538" s="17"/>
      <c r="J64538" s="17"/>
      <c r="K64538" s="17"/>
      <c r="L64538" s="39"/>
    </row>
    <row r="64539" spans="1:12" s="15" customFormat="1" ht="18.75" customHeight="1">
      <c r="A64539" s="14"/>
      <c r="B64539" s="14"/>
      <c r="C64539" s="14"/>
      <c r="E64539" s="16"/>
      <c r="F64539" s="17"/>
      <c r="G64539" s="17"/>
      <c r="H64539" s="17"/>
      <c r="I64539" s="17"/>
      <c r="J64539" s="17"/>
      <c r="K64539" s="17"/>
      <c r="L64539" s="39"/>
    </row>
    <row r="64540" spans="1:12" s="15" customFormat="1" ht="18.75" customHeight="1">
      <c r="A64540" s="14"/>
      <c r="B64540" s="14"/>
      <c r="C64540" s="14"/>
      <c r="E64540" s="16"/>
      <c r="F64540" s="17"/>
      <c r="G64540" s="17"/>
      <c r="H64540" s="17"/>
      <c r="I64540" s="17"/>
      <c r="J64540" s="17"/>
      <c r="K64540" s="17"/>
      <c r="L64540" s="39"/>
    </row>
    <row r="64541" spans="1:12" s="15" customFormat="1" ht="18.75" customHeight="1">
      <c r="A64541" s="14"/>
      <c r="B64541" s="14"/>
      <c r="C64541" s="14"/>
      <c r="E64541" s="16"/>
      <c r="F64541" s="17"/>
      <c r="G64541" s="17"/>
      <c r="H64541" s="17"/>
      <c r="I64541" s="17"/>
      <c r="J64541" s="17"/>
      <c r="K64541" s="17"/>
      <c r="L64541" s="39"/>
    </row>
    <row r="64542" spans="1:12" s="15" customFormat="1" ht="18.75" customHeight="1">
      <c r="A64542" s="14"/>
      <c r="B64542" s="14"/>
      <c r="C64542" s="14"/>
      <c r="E64542" s="16"/>
      <c r="F64542" s="17"/>
      <c r="G64542" s="17"/>
      <c r="H64542" s="17"/>
      <c r="I64542" s="17"/>
      <c r="J64542" s="17"/>
      <c r="K64542" s="17"/>
      <c r="L64542" s="39"/>
    </row>
    <row r="64543" spans="1:12" s="15" customFormat="1" ht="18.75" customHeight="1">
      <c r="A64543" s="14"/>
      <c r="B64543" s="14"/>
      <c r="C64543" s="14"/>
      <c r="E64543" s="16"/>
      <c r="F64543" s="17"/>
      <c r="G64543" s="17"/>
      <c r="H64543" s="17"/>
      <c r="I64543" s="17"/>
      <c r="J64543" s="17"/>
      <c r="K64543" s="17"/>
      <c r="L64543" s="39"/>
    </row>
    <row r="64544" spans="1:12" s="15" customFormat="1" ht="18.75" customHeight="1">
      <c r="A64544" s="14"/>
      <c r="B64544" s="14"/>
      <c r="C64544" s="14"/>
      <c r="E64544" s="16"/>
      <c r="F64544" s="17"/>
      <c r="G64544" s="17"/>
      <c r="H64544" s="17"/>
      <c r="I64544" s="17"/>
      <c r="J64544" s="17"/>
      <c r="K64544" s="17"/>
      <c r="L64544" s="39"/>
    </row>
    <row r="64545" spans="1:12" s="15" customFormat="1" ht="18.75" customHeight="1">
      <c r="A64545" s="14"/>
      <c r="B64545" s="14"/>
      <c r="C64545" s="14"/>
      <c r="E64545" s="16"/>
      <c r="F64545" s="17"/>
      <c r="G64545" s="17"/>
      <c r="H64545" s="17"/>
      <c r="I64545" s="17"/>
      <c r="J64545" s="17"/>
      <c r="K64545" s="17"/>
      <c r="L64545" s="39"/>
    </row>
    <row r="64546" spans="1:12" s="15" customFormat="1" ht="18.75" customHeight="1">
      <c r="A64546" s="14"/>
      <c r="B64546" s="14"/>
      <c r="C64546" s="14"/>
      <c r="E64546" s="16"/>
      <c r="F64546" s="17"/>
      <c r="G64546" s="17"/>
      <c r="H64546" s="17"/>
      <c r="I64546" s="17"/>
      <c r="J64546" s="17"/>
      <c r="K64546" s="17"/>
      <c r="L64546" s="39"/>
    </row>
    <row r="64547" spans="1:12" s="15" customFormat="1" ht="18.75" customHeight="1">
      <c r="A64547" s="14"/>
      <c r="B64547" s="14"/>
      <c r="C64547" s="14"/>
      <c r="E64547" s="16"/>
      <c r="F64547" s="17"/>
      <c r="G64547" s="17"/>
      <c r="H64547" s="17"/>
      <c r="I64547" s="17"/>
      <c r="J64547" s="17"/>
      <c r="K64547" s="17"/>
      <c r="L64547" s="39"/>
    </row>
    <row r="64548" spans="1:12" s="15" customFormat="1" ht="18.75" customHeight="1">
      <c r="A64548" s="14"/>
      <c r="B64548" s="14"/>
      <c r="C64548" s="14"/>
      <c r="E64548" s="16"/>
      <c r="F64548" s="17"/>
      <c r="G64548" s="17"/>
      <c r="H64548" s="17"/>
      <c r="I64548" s="17"/>
      <c r="J64548" s="17"/>
      <c r="K64548" s="17"/>
      <c r="L64548" s="39"/>
    </row>
    <row r="64549" spans="1:12" s="15" customFormat="1" ht="18.75" customHeight="1">
      <c r="A64549" s="14"/>
      <c r="B64549" s="14"/>
      <c r="C64549" s="14"/>
      <c r="E64549" s="16"/>
      <c r="F64549" s="17"/>
      <c r="G64549" s="17"/>
      <c r="H64549" s="17"/>
      <c r="I64549" s="17"/>
      <c r="J64549" s="17"/>
      <c r="K64549" s="17"/>
      <c r="L64549" s="39"/>
    </row>
    <row r="64550" spans="1:12" s="15" customFormat="1" ht="18.75" customHeight="1">
      <c r="A64550" s="14"/>
      <c r="B64550" s="14"/>
      <c r="C64550" s="14"/>
      <c r="E64550" s="16"/>
      <c r="F64550" s="17"/>
      <c r="G64550" s="17"/>
      <c r="H64550" s="17"/>
      <c r="I64550" s="17"/>
      <c r="J64550" s="17"/>
      <c r="K64550" s="17"/>
      <c r="L64550" s="39"/>
    </row>
    <row r="64551" spans="1:12" s="15" customFormat="1" ht="18.75" customHeight="1">
      <c r="A64551" s="14"/>
      <c r="B64551" s="14"/>
      <c r="C64551" s="14"/>
      <c r="E64551" s="16"/>
      <c r="F64551" s="17"/>
      <c r="G64551" s="17"/>
      <c r="H64551" s="17"/>
      <c r="I64551" s="17"/>
      <c r="J64551" s="17"/>
      <c r="K64551" s="17"/>
      <c r="L64551" s="39"/>
    </row>
    <row r="64552" spans="1:12" s="15" customFormat="1" ht="18.75" customHeight="1">
      <c r="A64552" s="14"/>
      <c r="B64552" s="14"/>
      <c r="C64552" s="14"/>
      <c r="E64552" s="16"/>
      <c r="F64552" s="17"/>
      <c r="G64552" s="17"/>
      <c r="H64552" s="17"/>
      <c r="I64552" s="17"/>
      <c r="J64552" s="17"/>
      <c r="K64552" s="17"/>
      <c r="L64552" s="39"/>
    </row>
    <row r="64553" spans="1:12" s="15" customFormat="1" ht="18.75" customHeight="1">
      <c r="A64553" s="14"/>
      <c r="B64553" s="14"/>
      <c r="C64553" s="14"/>
      <c r="E64553" s="16"/>
      <c r="F64553" s="17"/>
      <c r="G64553" s="17"/>
      <c r="H64553" s="17"/>
      <c r="I64553" s="17"/>
      <c r="J64553" s="17"/>
      <c r="K64553" s="17"/>
      <c r="L64553" s="39"/>
    </row>
    <row r="64554" spans="1:12" s="15" customFormat="1" ht="18.75" customHeight="1">
      <c r="A64554" s="14"/>
      <c r="B64554" s="14"/>
      <c r="C64554" s="14"/>
      <c r="E64554" s="16"/>
      <c r="F64554" s="17"/>
      <c r="G64554" s="17"/>
      <c r="H64554" s="17"/>
      <c r="I64554" s="17"/>
      <c r="J64554" s="17"/>
      <c r="K64554" s="17"/>
      <c r="L64554" s="39"/>
    </row>
    <row r="64555" spans="1:12" s="15" customFormat="1" ht="18.75" customHeight="1">
      <c r="A64555" s="14"/>
      <c r="B64555" s="14"/>
      <c r="C64555" s="14"/>
      <c r="E64555" s="16"/>
      <c r="F64555" s="17"/>
      <c r="G64555" s="17"/>
      <c r="H64555" s="17"/>
      <c r="I64555" s="17"/>
      <c r="J64555" s="17"/>
      <c r="K64555" s="17"/>
      <c r="L64555" s="39"/>
    </row>
    <row r="64556" spans="1:12" s="15" customFormat="1" ht="18.75" customHeight="1">
      <c r="A64556" s="14"/>
      <c r="B64556" s="14"/>
      <c r="C64556" s="14"/>
      <c r="E64556" s="16"/>
      <c r="F64556" s="17"/>
      <c r="G64556" s="17"/>
      <c r="H64556" s="17"/>
      <c r="I64556" s="17"/>
      <c r="J64556" s="17"/>
      <c r="K64556" s="17"/>
      <c r="L64556" s="39"/>
    </row>
    <row r="64557" spans="1:12" s="15" customFormat="1" ht="18.75" customHeight="1">
      <c r="A64557" s="14"/>
      <c r="B64557" s="14"/>
      <c r="C64557" s="14"/>
      <c r="E64557" s="16"/>
      <c r="F64557" s="17"/>
      <c r="G64557" s="17"/>
      <c r="H64557" s="17"/>
      <c r="I64557" s="17"/>
      <c r="J64557" s="17"/>
      <c r="K64557" s="17"/>
      <c r="L64557" s="39"/>
    </row>
    <row r="64558" spans="1:12" s="15" customFormat="1" ht="18.75" customHeight="1">
      <c r="A64558" s="14"/>
      <c r="B64558" s="14"/>
      <c r="C64558" s="14"/>
      <c r="E64558" s="16"/>
      <c r="F64558" s="17"/>
      <c r="G64558" s="17"/>
      <c r="H64558" s="17"/>
      <c r="I64558" s="17"/>
      <c r="J64558" s="17"/>
      <c r="K64558" s="17"/>
      <c r="L64558" s="39"/>
    </row>
    <row r="64559" spans="1:12" s="15" customFormat="1" ht="18.75" customHeight="1">
      <c r="A64559" s="14"/>
      <c r="B64559" s="14"/>
      <c r="C64559" s="14"/>
      <c r="E64559" s="16"/>
      <c r="F64559" s="17"/>
      <c r="G64559" s="17"/>
      <c r="H64559" s="17"/>
      <c r="I64559" s="17"/>
      <c r="J64559" s="17"/>
      <c r="K64559" s="17"/>
      <c r="L64559" s="39"/>
    </row>
    <row r="64560" spans="1:12" s="15" customFormat="1" ht="18.75" customHeight="1">
      <c r="A64560" s="14"/>
      <c r="B64560" s="14"/>
      <c r="C64560" s="14"/>
      <c r="E64560" s="16"/>
      <c r="F64560" s="17"/>
      <c r="G64560" s="17"/>
      <c r="H64560" s="17"/>
      <c r="I64560" s="17"/>
      <c r="J64560" s="17"/>
      <c r="K64560" s="17"/>
      <c r="L64560" s="39"/>
    </row>
    <row r="64561" spans="1:12" s="15" customFormat="1" ht="18.75" customHeight="1">
      <c r="A64561" s="14"/>
      <c r="B64561" s="14"/>
      <c r="C64561" s="14"/>
      <c r="E64561" s="16"/>
      <c r="F64561" s="17"/>
      <c r="G64561" s="17"/>
      <c r="H64561" s="17"/>
      <c r="I64561" s="17"/>
      <c r="J64561" s="17"/>
      <c r="K64561" s="17"/>
      <c r="L64561" s="39"/>
    </row>
    <row r="64562" spans="1:12" s="15" customFormat="1" ht="18.75" customHeight="1">
      <c r="A64562" s="14"/>
      <c r="B64562" s="14"/>
      <c r="C64562" s="14"/>
      <c r="E64562" s="16"/>
      <c r="F64562" s="17"/>
      <c r="G64562" s="17"/>
      <c r="H64562" s="17"/>
      <c r="I64562" s="17"/>
      <c r="J64562" s="17"/>
      <c r="K64562" s="17"/>
      <c r="L64562" s="39"/>
    </row>
    <row r="64563" spans="1:12" s="15" customFormat="1" ht="18.75" customHeight="1">
      <c r="A64563" s="14"/>
      <c r="B64563" s="14"/>
      <c r="C64563" s="14"/>
      <c r="E64563" s="16"/>
      <c r="F64563" s="17"/>
      <c r="G64563" s="17"/>
      <c r="H64563" s="17"/>
      <c r="I64563" s="17"/>
      <c r="J64563" s="17"/>
      <c r="K64563" s="17"/>
      <c r="L64563" s="39"/>
    </row>
    <row r="64564" spans="1:12" s="15" customFormat="1" ht="18.75" customHeight="1">
      <c r="A64564" s="14"/>
      <c r="B64564" s="14"/>
      <c r="C64564" s="14"/>
      <c r="E64564" s="16"/>
      <c r="F64564" s="17"/>
      <c r="G64564" s="17"/>
      <c r="H64564" s="17"/>
      <c r="I64564" s="17"/>
      <c r="J64564" s="17"/>
      <c r="K64564" s="17"/>
      <c r="L64564" s="39"/>
    </row>
    <row r="64565" spans="1:12" s="15" customFormat="1" ht="18.75" customHeight="1">
      <c r="A64565" s="14"/>
      <c r="B64565" s="14"/>
      <c r="C64565" s="14"/>
      <c r="E64565" s="16"/>
      <c r="F64565" s="17"/>
      <c r="G64565" s="17"/>
      <c r="H64565" s="17"/>
      <c r="I64565" s="17"/>
      <c r="J64565" s="17"/>
      <c r="K64565" s="17"/>
      <c r="L64565" s="39"/>
    </row>
    <row r="64566" spans="1:12" s="15" customFormat="1" ht="18.75" customHeight="1">
      <c r="A64566" s="14"/>
      <c r="B64566" s="14"/>
      <c r="C64566" s="14"/>
      <c r="E64566" s="16"/>
      <c r="F64566" s="17"/>
      <c r="G64566" s="17"/>
      <c r="H64566" s="17"/>
      <c r="I64566" s="17"/>
      <c r="J64566" s="17"/>
      <c r="K64566" s="17"/>
      <c r="L64566" s="39"/>
    </row>
    <row r="64567" spans="1:12" s="15" customFormat="1" ht="18.75" customHeight="1">
      <c r="A64567" s="14"/>
      <c r="B64567" s="14"/>
      <c r="C64567" s="14"/>
      <c r="E64567" s="16"/>
      <c r="F64567" s="17"/>
      <c r="G64567" s="17"/>
      <c r="H64567" s="17"/>
      <c r="I64567" s="17"/>
      <c r="J64567" s="17"/>
      <c r="K64567" s="17"/>
      <c r="L64567" s="39"/>
    </row>
    <row r="64568" spans="1:12" s="15" customFormat="1" ht="18.75" customHeight="1">
      <c r="A64568" s="14"/>
      <c r="B64568" s="14"/>
      <c r="C64568" s="14"/>
      <c r="E64568" s="16"/>
      <c r="F64568" s="17"/>
      <c r="G64568" s="17"/>
      <c r="H64568" s="17"/>
      <c r="I64568" s="17"/>
      <c r="J64568" s="17"/>
      <c r="K64568" s="17"/>
      <c r="L64568" s="39"/>
    </row>
    <row r="64569" spans="1:12" s="15" customFormat="1" ht="18.75" customHeight="1">
      <c r="A64569" s="14"/>
      <c r="B64569" s="14"/>
      <c r="C64569" s="14"/>
      <c r="E64569" s="16"/>
      <c r="F64569" s="17"/>
      <c r="G64569" s="17"/>
      <c r="H64569" s="17"/>
      <c r="I64569" s="17"/>
      <c r="J64569" s="17"/>
      <c r="K64569" s="17"/>
      <c r="L64569" s="39"/>
    </row>
    <row r="64570" spans="1:12" s="15" customFormat="1" ht="18.75" customHeight="1">
      <c r="A64570" s="14"/>
      <c r="B64570" s="14"/>
      <c r="C64570" s="14"/>
      <c r="E64570" s="16"/>
      <c r="F64570" s="17"/>
      <c r="G64570" s="17"/>
      <c r="H64570" s="17"/>
      <c r="I64570" s="17"/>
      <c r="J64570" s="17"/>
      <c r="K64570" s="17"/>
      <c r="L64570" s="39"/>
    </row>
    <row r="64571" spans="1:12" s="15" customFormat="1" ht="18.75" customHeight="1">
      <c r="A64571" s="14"/>
      <c r="B64571" s="14"/>
      <c r="C64571" s="14"/>
      <c r="E64571" s="16"/>
      <c r="F64571" s="17"/>
      <c r="G64571" s="17"/>
      <c r="H64571" s="17"/>
      <c r="I64571" s="17"/>
      <c r="J64571" s="17"/>
      <c r="K64571" s="17"/>
      <c r="L64571" s="39"/>
    </row>
    <row r="64572" spans="1:12" s="15" customFormat="1" ht="18.75" customHeight="1">
      <c r="A64572" s="14"/>
      <c r="B64572" s="14"/>
      <c r="C64572" s="14"/>
      <c r="E64572" s="16"/>
      <c r="F64572" s="17"/>
      <c r="G64572" s="17"/>
      <c r="H64572" s="17"/>
      <c r="I64572" s="17"/>
      <c r="J64572" s="17"/>
      <c r="K64572" s="17"/>
      <c r="L64572" s="39"/>
    </row>
    <row r="64573" spans="1:12" s="15" customFormat="1" ht="18.75" customHeight="1">
      <c r="A64573" s="14"/>
      <c r="B64573" s="14"/>
      <c r="C64573" s="14"/>
      <c r="E64573" s="16"/>
      <c r="F64573" s="17"/>
      <c r="G64573" s="17"/>
      <c r="H64573" s="17"/>
      <c r="I64573" s="17"/>
      <c r="J64573" s="17"/>
      <c r="K64573" s="17"/>
      <c r="L64573" s="39"/>
    </row>
    <row r="64574" spans="1:12" s="15" customFormat="1" ht="18.75" customHeight="1">
      <c r="A64574" s="14"/>
      <c r="B64574" s="14"/>
      <c r="C64574" s="14"/>
      <c r="E64574" s="16"/>
      <c r="F64574" s="17"/>
      <c r="G64574" s="17"/>
      <c r="H64574" s="17"/>
      <c r="I64574" s="17"/>
      <c r="J64574" s="17"/>
      <c r="K64574" s="17"/>
      <c r="L64574" s="39"/>
    </row>
    <row r="64575" spans="1:12" s="15" customFormat="1" ht="18.75" customHeight="1">
      <c r="A64575" s="14"/>
      <c r="B64575" s="14"/>
      <c r="C64575" s="14"/>
      <c r="E64575" s="16"/>
      <c r="F64575" s="17"/>
      <c r="G64575" s="17"/>
      <c r="H64575" s="17"/>
      <c r="I64575" s="17"/>
      <c r="J64575" s="17"/>
      <c r="K64575" s="17"/>
      <c r="L64575" s="39"/>
    </row>
    <row r="64576" spans="1:12" s="15" customFormat="1" ht="18.75" customHeight="1">
      <c r="A64576" s="14"/>
      <c r="B64576" s="14"/>
      <c r="C64576" s="14"/>
      <c r="E64576" s="16"/>
      <c r="F64576" s="17"/>
      <c r="G64576" s="17"/>
      <c r="H64576" s="17"/>
      <c r="I64576" s="17"/>
      <c r="J64576" s="17"/>
      <c r="K64576" s="17"/>
      <c r="L64576" s="39"/>
    </row>
    <row r="64577" spans="1:12" s="15" customFormat="1" ht="18.75" customHeight="1">
      <c r="A64577" s="14"/>
      <c r="B64577" s="14"/>
      <c r="C64577" s="14"/>
      <c r="E64577" s="16"/>
      <c r="F64577" s="17"/>
      <c r="G64577" s="17"/>
      <c r="H64577" s="17"/>
      <c r="I64577" s="17"/>
      <c r="J64577" s="17"/>
      <c r="K64577" s="17"/>
      <c r="L64577" s="39"/>
    </row>
    <row r="64578" spans="1:12" s="15" customFormat="1" ht="18.75" customHeight="1">
      <c r="A64578" s="14"/>
      <c r="B64578" s="14"/>
      <c r="C64578" s="14"/>
      <c r="E64578" s="16"/>
      <c r="F64578" s="17"/>
      <c r="G64578" s="17"/>
      <c r="H64578" s="17"/>
      <c r="I64578" s="17"/>
      <c r="J64578" s="17"/>
      <c r="K64578" s="17"/>
      <c r="L64578" s="39"/>
    </row>
    <row r="64579" spans="1:12" s="15" customFormat="1" ht="18.75" customHeight="1">
      <c r="A64579" s="14"/>
      <c r="B64579" s="14"/>
      <c r="C64579" s="14"/>
      <c r="E64579" s="16"/>
      <c r="F64579" s="17"/>
      <c r="G64579" s="17"/>
      <c r="H64579" s="17"/>
      <c r="I64579" s="17"/>
      <c r="J64579" s="17"/>
      <c r="K64579" s="17"/>
      <c r="L64579" s="39"/>
    </row>
    <row r="64580" spans="1:12" s="15" customFormat="1" ht="18.75" customHeight="1">
      <c r="A64580" s="14"/>
      <c r="B64580" s="14"/>
      <c r="C64580" s="14"/>
      <c r="E64580" s="16"/>
      <c r="F64580" s="17"/>
      <c r="G64580" s="17"/>
      <c r="H64580" s="17"/>
      <c r="I64580" s="17"/>
      <c r="J64580" s="17"/>
      <c r="K64580" s="17"/>
      <c r="L64580" s="39"/>
    </row>
    <row r="64581" spans="1:12" s="15" customFormat="1" ht="18.75" customHeight="1">
      <c r="A64581" s="14"/>
      <c r="B64581" s="14"/>
      <c r="C64581" s="14"/>
      <c r="E64581" s="16"/>
      <c r="F64581" s="17"/>
      <c r="G64581" s="17"/>
      <c r="H64581" s="17"/>
      <c r="I64581" s="17"/>
      <c r="J64581" s="17"/>
      <c r="K64581" s="17"/>
      <c r="L64581" s="39"/>
    </row>
    <row r="64582" spans="1:12" s="15" customFormat="1" ht="18.75" customHeight="1">
      <c r="A64582" s="14"/>
      <c r="B64582" s="14"/>
      <c r="C64582" s="14"/>
      <c r="E64582" s="16"/>
      <c r="F64582" s="17"/>
      <c r="G64582" s="17"/>
      <c r="H64582" s="17"/>
      <c r="I64582" s="17"/>
      <c r="J64582" s="17"/>
      <c r="K64582" s="17"/>
      <c r="L64582" s="39"/>
    </row>
    <row r="64583" spans="1:12" s="15" customFormat="1" ht="18.75" customHeight="1">
      <c r="A64583" s="14"/>
      <c r="B64583" s="14"/>
      <c r="C64583" s="14"/>
      <c r="E64583" s="16"/>
      <c r="F64583" s="17"/>
      <c r="G64583" s="17"/>
      <c r="H64583" s="17"/>
      <c r="I64583" s="17"/>
      <c r="J64583" s="17"/>
      <c r="K64583" s="17"/>
      <c r="L64583" s="39"/>
    </row>
    <row r="64584" spans="1:12" s="15" customFormat="1" ht="18.75" customHeight="1">
      <c r="A64584" s="14"/>
      <c r="B64584" s="14"/>
      <c r="C64584" s="14"/>
      <c r="E64584" s="16"/>
      <c r="F64584" s="17"/>
      <c r="G64584" s="17"/>
      <c r="H64584" s="17"/>
      <c r="I64584" s="17"/>
      <c r="J64584" s="17"/>
      <c r="K64584" s="17"/>
      <c r="L64584" s="39"/>
    </row>
    <row r="64585" spans="1:12" s="15" customFormat="1" ht="18.75" customHeight="1">
      <c r="A64585" s="14"/>
      <c r="B64585" s="14"/>
      <c r="C64585" s="14"/>
      <c r="E64585" s="16"/>
      <c r="F64585" s="17"/>
      <c r="G64585" s="17"/>
      <c r="H64585" s="17"/>
      <c r="I64585" s="17"/>
      <c r="J64585" s="17"/>
      <c r="K64585" s="17"/>
      <c r="L64585" s="39"/>
    </row>
    <row r="64586" spans="1:12" s="15" customFormat="1" ht="18.75" customHeight="1">
      <c r="A64586" s="14"/>
      <c r="B64586" s="14"/>
      <c r="C64586" s="14"/>
      <c r="E64586" s="16"/>
      <c r="F64586" s="17"/>
      <c r="G64586" s="17"/>
      <c r="H64586" s="17"/>
      <c r="I64586" s="17"/>
      <c r="J64586" s="17"/>
      <c r="K64586" s="17"/>
      <c r="L64586" s="39"/>
    </row>
    <row r="64587" spans="1:12" s="15" customFormat="1" ht="18.75" customHeight="1">
      <c r="A64587" s="14"/>
      <c r="B64587" s="14"/>
      <c r="C64587" s="14"/>
      <c r="E64587" s="16"/>
      <c r="F64587" s="17"/>
      <c r="G64587" s="17"/>
      <c r="H64587" s="17"/>
      <c r="I64587" s="17"/>
      <c r="J64587" s="17"/>
      <c r="K64587" s="17"/>
      <c r="L64587" s="39"/>
    </row>
    <row r="64588" spans="1:12" s="15" customFormat="1" ht="18.75" customHeight="1">
      <c r="A64588" s="14"/>
      <c r="B64588" s="14"/>
      <c r="C64588" s="14"/>
      <c r="E64588" s="16"/>
      <c r="F64588" s="17"/>
      <c r="G64588" s="17"/>
      <c r="H64588" s="17"/>
      <c r="I64588" s="17"/>
      <c r="J64588" s="17"/>
      <c r="K64588" s="17"/>
      <c r="L64588" s="39"/>
    </row>
    <row r="64589" spans="1:12" s="15" customFormat="1" ht="18.75" customHeight="1">
      <c r="A64589" s="14"/>
      <c r="B64589" s="14"/>
      <c r="C64589" s="14"/>
      <c r="E64589" s="16"/>
      <c r="F64589" s="17"/>
      <c r="G64589" s="17"/>
      <c r="H64589" s="17"/>
      <c r="I64589" s="17"/>
      <c r="J64589" s="17"/>
      <c r="K64589" s="17"/>
      <c r="L64589" s="39"/>
    </row>
    <row r="64590" spans="1:12" s="15" customFormat="1" ht="18.75" customHeight="1">
      <c r="A64590" s="14"/>
      <c r="B64590" s="14"/>
      <c r="C64590" s="14"/>
      <c r="E64590" s="16"/>
      <c r="F64590" s="17"/>
      <c r="G64590" s="17"/>
      <c r="H64590" s="17"/>
      <c r="I64590" s="17"/>
      <c r="J64590" s="17"/>
      <c r="K64590" s="17"/>
      <c r="L64590" s="39"/>
    </row>
    <row r="64591" spans="1:12" s="15" customFormat="1" ht="18.75" customHeight="1">
      <c r="A64591" s="14"/>
      <c r="B64591" s="14"/>
      <c r="C64591" s="14"/>
      <c r="E64591" s="16"/>
      <c r="F64591" s="17"/>
      <c r="G64591" s="17"/>
      <c r="H64591" s="17"/>
      <c r="I64591" s="17"/>
      <c r="J64591" s="17"/>
      <c r="K64591" s="17"/>
      <c r="L64591" s="39"/>
    </row>
    <row r="64592" spans="1:12" s="15" customFormat="1" ht="18.75" customHeight="1">
      <c r="A64592" s="14"/>
      <c r="B64592" s="14"/>
      <c r="C64592" s="14"/>
      <c r="E64592" s="16"/>
      <c r="F64592" s="17"/>
      <c r="G64592" s="17"/>
      <c r="H64592" s="17"/>
      <c r="I64592" s="17"/>
      <c r="J64592" s="17"/>
      <c r="K64592" s="17"/>
      <c r="L64592" s="39"/>
    </row>
    <row r="64593" spans="1:12" s="15" customFormat="1" ht="18.75" customHeight="1">
      <c r="A64593" s="14"/>
      <c r="B64593" s="14"/>
      <c r="C64593" s="14"/>
      <c r="E64593" s="16"/>
      <c r="F64593" s="17"/>
      <c r="G64593" s="17"/>
      <c r="H64593" s="17"/>
      <c r="I64593" s="17"/>
      <c r="J64593" s="17"/>
      <c r="K64593" s="17"/>
      <c r="L64593" s="39"/>
    </row>
    <row r="64594" spans="1:12" s="15" customFormat="1" ht="18.75" customHeight="1">
      <c r="A64594" s="14"/>
      <c r="B64594" s="14"/>
      <c r="C64594" s="14"/>
      <c r="E64594" s="16"/>
      <c r="F64594" s="17"/>
      <c r="G64594" s="17"/>
      <c r="H64594" s="17"/>
      <c r="I64594" s="17"/>
      <c r="J64594" s="17"/>
      <c r="K64594" s="17"/>
      <c r="L64594" s="39"/>
    </row>
    <row r="64595" spans="1:12" s="15" customFormat="1" ht="18.75" customHeight="1">
      <c r="A64595" s="14"/>
      <c r="B64595" s="14"/>
      <c r="C64595" s="14"/>
      <c r="E64595" s="16"/>
      <c r="F64595" s="17"/>
      <c r="G64595" s="17"/>
      <c r="H64595" s="17"/>
      <c r="I64595" s="17"/>
      <c r="J64595" s="17"/>
      <c r="K64595" s="17"/>
      <c r="L64595" s="39"/>
    </row>
    <row r="64596" spans="1:12" s="15" customFormat="1" ht="18.75" customHeight="1">
      <c r="A64596" s="14"/>
      <c r="B64596" s="14"/>
      <c r="C64596" s="14"/>
      <c r="E64596" s="16"/>
      <c r="F64596" s="17"/>
      <c r="G64596" s="17"/>
      <c r="H64596" s="17"/>
      <c r="I64596" s="17"/>
      <c r="J64596" s="17"/>
      <c r="K64596" s="17"/>
      <c r="L64596" s="39"/>
    </row>
    <row r="64597" spans="1:12" s="15" customFormat="1" ht="18.75" customHeight="1">
      <c r="A64597" s="14"/>
      <c r="B64597" s="14"/>
      <c r="C64597" s="14"/>
      <c r="E64597" s="16"/>
      <c r="F64597" s="17"/>
      <c r="G64597" s="17"/>
      <c r="H64597" s="17"/>
      <c r="I64597" s="17"/>
      <c r="J64597" s="17"/>
      <c r="K64597" s="17"/>
      <c r="L64597" s="39"/>
    </row>
    <row r="64598" spans="1:12" s="15" customFormat="1" ht="18.75" customHeight="1">
      <c r="A64598" s="14"/>
      <c r="B64598" s="14"/>
      <c r="C64598" s="14"/>
      <c r="E64598" s="16"/>
      <c r="F64598" s="17"/>
      <c r="G64598" s="17"/>
      <c r="H64598" s="17"/>
      <c r="I64598" s="17"/>
      <c r="J64598" s="17"/>
      <c r="K64598" s="17"/>
      <c r="L64598" s="39"/>
    </row>
    <row r="64599" spans="1:12" s="15" customFormat="1" ht="18.75" customHeight="1">
      <c r="A64599" s="14"/>
      <c r="B64599" s="14"/>
      <c r="C64599" s="14"/>
      <c r="E64599" s="16"/>
      <c r="F64599" s="17"/>
      <c r="G64599" s="17"/>
      <c r="H64599" s="17"/>
      <c r="I64599" s="17"/>
      <c r="J64599" s="17"/>
      <c r="K64599" s="17"/>
      <c r="L64599" s="39"/>
    </row>
    <row r="64600" spans="1:12" s="15" customFormat="1" ht="18.75" customHeight="1">
      <c r="A64600" s="14"/>
      <c r="B64600" s="14"/>
      <c r="C64600" s="14"/>
      <c r="E64600" s="16"/>
      <c r="F64600" s="17"/>
      <c r="G64600" s="17"/>
      <c r="H64600" s="17"/>
      <c r="I64600" s="17"/>
      <c r="J64600" s="17"/>
      <c r="K64600" s="17"/>
      <c r="L64600" s="39"/>
    </row>
    <row r="64601" spans="1:12" s="15" customFormat="1" ht="18.75" customHeight="1">
      <c r="A64601" s="14"/>
      <c r="B64601" s="14"/>
      <c r="C64601" s="14"/>
      <c r="E64601" s="16"/>
      <c r="F64601" s="17"/>
      <c r="G64601" s="17"/>
      <c r="H64601" s="17"/>
      <c r="I64601" s="17"/>
      <c r="J64601" s="17"/>
      <c r="K64601" s="17"/>
      <c r="L64601" s="39"/>
    </row>
    <row r="64602" spans="1:12" s="15" customFormat="1" ht="18.75" customHeight="1">
      <c r="A64602" s="14"/>
      <c r="B64602" s="14"/>
      <c r="C64602" s="14"/>
      <c r="E64602" s="16"/>
      <c r="F64602" s="17"/>
      <c r="G64602" s="17"/>
      <c r="H64602" s="17"/>
      <c r="I64602" s="17"/>
      <c r="J64602" s="17"/>
      <c r="K64602" s="17"/>
      <c r="L64602" s="39"/>
    </row>
    <row r="64603" spans="1:12" s="15" customFormat="1" ht="18.75" customHeight="1">
      <c r="A64603" s="14"/>
      <c r="B64603" s="14"/>
      <c r="C64603" s="14"/>
      <c r="E64603" s="16"/>
      <c r="F64603" s="17"/>
      <c r="G64603" s="17"/>
      <c r="H64603" s="17"/>
      <c r="I64603" s="17"/>
      <c r="J64603" s="17"/>
      <c r="K64603" s="17"/>
      <c r="L64603" s="39"/>
    </row>
    <row r="64604" spans="1:12" s="15" customFormat="1" ht="18.75" customHeight="1">
      <c r="A64604" s="14"/>
      <c r="B64604" s="14"/>
      <c r="C64604" s="14"/>
      <c r="E64604" s="16"/>
      <c r="F64604" s="17"/>
      <c r="G64604" s="17"/>
      <c r="H64604" s="17"/>
      <c r="I64604" s="17"/>
      <c r="J64604" s="17"/>
      <c r="K64604" s="17"/>
      <c r="L64604" s="39"/>
    </row>
    <row r="64605" spans="1:12" s="15" customFormat="1" ht="18.75" customHeight="1">
      <c r="A64605" s="14"/>
      <c r="B64605" s="14"/>
      <c r="C64605" s="14"/>
      <c r="E64605" s="16"/>
      <c r="F64605" s="17"/>
      <c r="G64605" s="17"/>
      <c r="H64605" s="17"/>
      <c r="I64605" s="17"/>
      <c r="J64605" s="17"/>
      <c r="K64605" s="17"/>
      <c r="L64605" s="39"/>
    </row>
    <row r="64606" spans="1:12" s="15" customFormat="1" ht="18.75" customHeight="1">
      <c r="A64606" s="14"/>
      <c r="B64606" s="14"/>
      <c r="C64606" s="14"/>
      <c r="E64606" s="16"/>
      <c r="F64606" s="17"/>
      <c r="G64606" s="17"/>
      <c r="H64606" s="17"/>
      <c r="I64606" s="17"/>
      <c r="J64606" s="17"/>
      <c r="K64606" s="17"/>
      <c r="L64606" s="39"/>
    </row>
    <row r="64607" spans="1:12" s="15" customFormat="1" ht="18.75" customHeight="1">
      <c r="A64607" s="14"/>
      <c r="B64607" s="14"/>
      <c r="C64607" s="14"/>
      <c r="E64607" s="16"/>
      <c r="F64607" s="17"/>
      <c r="G64607" s="17"/>
      <c r="H64607" s="17"/>
      <c r="I64607" s="17"/>
      <c r="J64607" s="17"/>
      <c r="K64607" s="17"/>
      <c r="L64607" s="39"/>
    </row>
    <row r="64608" spans="1:12" s="15" customFormat="1" ht="18.75" customHeight="1">
      <c r="A64608" s="14"/>
      <c r="B64608" s="14"/>
      <c r="C64608" s="14"/>
      <c r="E64608" s="16"/>
      <c r="F64608" s="17"/>
      <c r="G64608" s="17"/>
      <c r="H64608" s="17"/>
      <c r="I64608" s="17"/>
      <c r="J64608" s="17"/>
      <c r="K64608" s="17"/>
      <c r="L64608" s="39"/>
    </row>
    <row r="64609" spans="1:12" s="15" customFormat="1" ht="18.75" customHeight="1">
      <c r="A64609" s="14"/>
      <c r="B64609" s="14"/>
      <c r="C64609" s="14"/>
      <c r="E64609" s="16"/>
      <c r="F64609" s="17"/>
      <c r="G64609" s="17"/>
      <c r="H64609" s="17"/>
      <c r="I64609" s="17"/>
      <c r="J64609" s="17"/>
      <c r="K64609" s="17"/>
      <c r="L64609" s="39"/>
    </row>
    <row r="64610" spans="1:12" s="15" customFormat="1" ht="18.75" customHeight="1">
      <c r="A64610" s="14"/>
      <c r="B64610" s="14"/>
      <c r="C64610" s="14"/>
      <c r="E64610" s="16"/>
      <c r="F64610" s="17"/>
      <c r="G64610" s="17"/>
      <c r="H64610" s="17"/>
      <c r="I64610" s="17"/>
      <c r="J64610" s="17"/>
      <c r="K64610" s="17"/>
      <c r="L64610" s="39"/>
    </row>
    <row r="64611" spans="1:12" s="15" customFormat="1" ht="18.75" customHeight="1">
      <c r="A64611" s="14"/>
      <c r="B64611" s="14"/>
      <c r="C64611" s="14"/>
      <c r="E64611" s="16"/>
      <c r="F64611" s="17"/>
      <c r="G64611" s="17"/>
      <c r="H64611" s="17"/>
      <c r="I64611" s="17"/>
      <c r="J64611" s="17"/>
      <c r="K64611" s="17"/>
      <c r="L64611" s="39"/>
    </row>
    <row r="64612" spans="1:12" s="15" customFormat="1" ht="18.75" customHeight="1">
      <c r="A64612" s="14"/>
      <c r="B64612" s="14"/>
      <c r="C64612" s="14"/>
      <c r="E64612" s="16"/>
      <c r="F64612" s="17"/>
      <c r="G64612" s="17"/>
      <c r="H64612" s="17"/>
      <c r="I64612" s="17"/>
      <c r="J64612" s="17"/>
      <c r="K64612" s="17"/>
      <c r="L64612" s="39"/>
    </row>
    <row r="64613" spans="1:12" s="15" customFormat="1" ht="18.75" customHeight="1">
      <c r="A64613" s="14"/>
      <c r="B64613" s="14"/>
      <c r="C64613" s="14"/>
      <c r="E64613" s="16"/>
      <c r="F64613" s="17"/>
      <c r="G64613" s="17"/>
      <c r="H64613" s="17"/>
      <c r="I64613" s="17"/>
      <c r="J64613" s="17"/>
      <c r="K64613" s="17"/>
      <c r="L64613" s="39"/>
    </row>
    <row r="64614" spans="1:12" s="15" customFormat="1" ht="18.75" customHeight="1">
      <c r="A64614" s="14"/>
      <c r="B64614" s="14"/>
      <c r="C64614" s="14"/>
      <c r="E64614" s="16"/>
      <c r="F64614" s="17"/>
      <c r="G64614" s="17"/>
      <c r="H64614" s="17"/>
      <c r="I64614" s="17"/>
      <c r="J64614" s="17"/>
      <c r="K64614" s="17"/>
      <c r="L64614" s="39"/>
    </row>
    <row r="64615" spans="1:12" s="15" customFormat="1" ht="18.75" customHeight="1">
      <c r="A64615" s="14"/>
      <c r="B64615" s="14"/>
      <c r="C64615" s="14"/>
      <c r="E64615" s="16"/>
      <c r="F64615" s="17"/>
      <c r="G64615" s="17"/>
      <c r="H64615" s="17"/>
      <c r="I64615" s="17"/>
      <c r="J64615" s="17"/>
      <c r="K64615" s="17"/>
      <c r="L64615" s="39"/>
    </row>
    <row r="64616" spans="1:12" s="15" customFormat="1" ht="18.75" customHeight="1">
      <c r="A64616" s="14"/>
      <c r="B64616" s="14"/>
      <c r="C64616" s="14"/>
      <c r="E64616" s="16"/>
      <c r="F64616" s="17"/>
      <c r="G64616" s="17"/>
      <c r="H64616" s="17"/>
      <c r="I64616" s="17"/>
      <c r="J64616" s="17"/>
      <c r="K64616" s="17"/>
      <c r="L64616" s="39"/>
    </row>
    <row r="64617" spans="1:12" s="15" customFormat="1" ht="18.75" customHeight="1">
      <c r="A64617" s="14"/>
      <c r="B64617" s="14"/>
      <c r="C64617" s="14"/>
      <c r="E64617" s="16"/>
      <c r="F64617" s="17"/>
      <c r="G64617" s="17"/>
      <c r="H64617" s="17"/>
      <c r="I64617" s="17"/>
      <c r="J64617" s="17"/>
      <c r="K64617" s="17"/>
      <c r="L64617" s="39"/>
    </row>
    <row r="64618" spans="1:12" s="15" customFormat="1" ht="18.75" customHeight="1">
      <c r="A64618" s="14"/>
      <c r="B64618" s="14"/>
      <c r="C64618" s="14"/>
      <c r="E64618" s="16"/>
      <c r="F64618" s="17"/>
      <c r="G64618" s="17"/>
      <c r="H64618" s="17"/>
      <c r="I64618" s="17"/>
      <c r="J64618" s="17"/>
      <c r="K64618" s="17"/>
      <c r="L64618" s="39"/>
    </row>
    <row r="64619" spans="1:12" s="15" customFormat="1" ht="18.75" customHeight="1">
      <c r="A64619" s="14"/>
      <c r="B64619" s="14"/>
      <c r="C64619" s="14"/>
      <c r="E64619" s="16"/>
      <c r="F64619" s="17"/>
      <c r="G64619" s="17"/>
      <c r="H64619" s="17"/>
      <c r="I64619" s="17"/>
      <c r="J64619" s="17"/>
      <c r="K64619" s="17"/>
      <c r="L64619" s="39"/>
    </row>
    <row r="64620" spans="1:12" s="15" customFormat="1" ht="18.75" customHeight="1">
      <c r="A64620" s="14"/>
      <c r="B64620" s="14"/>
      <c r="C64620" s="14"/>
      <c r="E64620" s="16"/>
      <c r="F64620" s="17"/>
      <c r="G64620" s="17"/>
      <c r="H64620" s="17"/>
      <c r="I64620" s="17"/>
      <c r="J64620" s="17"/>
      <c r="K64620" s="17"/>
      <c r="L64620" s="39"/>
    </row>
    <row r="64621" spans="1:12" s="15" customFormat="1" ht="18.75" customHeight="1">
      <c r="A64621" s="14"/>
      <c r="B64621" s="14"/>
      <c r="C64621" s="14"/>
      <c r="E64621" s="16"/>
      <c r="F64621" s="17"/>
      <c r="G64621" s="17"/>
      <c r="H64621" s="17"/>
      <c r="I64621" s="17"/>
      <c r="J64621" s="17"/>
      <c r="K64621" s="17"/>
      <c r="L64621" s="39"/>
    </row>
    <row r="64622" spans="1:12" s="15" customFormat="1" ht="18.75" customHeight="1">
      <c r="A64622" s="14"/>
      <c r="B64622" s="14"/>
      <c r="C64622" s="14"/>
      <c r="E64622" s="16"/>
      <c r="F64622" s="17"/>
      <c r="G64622" s="17"/>
      <c r="H64622" s="17"/>
      <c r="I64622" s="17"/>
      <c r="J64622" s="17"/>
      <c r="K64622" s="17"/>
      <c r="L64622" s="39"/>
    </row>
    <row r="64623" spans="1:12" s="15" customFormat="1" ht="18.75" customHeight="1">
      <c r="A64623" s="14"/>
      <c r="B64623" s="14"/>
      <c r="C64623" s="14"/>
      <c r="E64623" s="16"/>
      <c r="F64623" s="17"/>
      <c r="G64623" s="17"/>
      <c r="H64623" s="17"/>
      <c r="I64623" s="17"/>
      <c r="J64623" s="17"/>
      <c r="K64623" s="17"/>
      <c r="L64623" s="39"/>
    </row>
    <row r="64624" spans="1:12" s="15" customFormat="1" ht="18.75" customHeight="1">
      <c r="A64624" s="14"/>
      <c r="B64624" s="14"/>
      <c r="C64624" s="14"/>
      <c r="E64624" s="16"/>
      <c r="F64624" s="17"/>
      <c r="G64624" s="17"/>
      <c r="H64624" s="17"/>
      <c r="I64624" s="17"/>
      <c r="J64624" s="17"/>
      <c r="K64624" s="17"/>
      <c r="L64624" s="39"/>
    </row>
    <row r="64625" spans="1:12" s="15" customFormat="1" ht="18.75" customHeight="1">
      <c r="A64625" s="14"/>
      <c r="B64625" s="14"/>
      <c r="C64625" s="14"/>
      <c r="E64625" s="16"/>
      <c r="F64625" s="17"/>
      <c r="G64625" s="17"/>
      <c r="H64625" s="17"/>
      <c r="I64625" s="17"/>
      <c r="J64625" s="17"/>
      <c r="K64625" s="17"/>
      <c r="L64625" s="39"/>
    </row>
    <row r="64626" spans="1:12" s="15" customFormat="1" ht="18.75" customHeight="1">
      <c r="A64626" s="14"/>
      <c r="B64626" s="14"/>
      <c r="C64626" s="14"/>
      <c r="E64626" s="16"/>
      <c r="F64626" s="17"/>
      <c r="G64626" s="17"/>
      <c r="H64626" s="17"/>
      <c r="I64626" s="17"/>
      <c r="J64626" s="17"/>
      <c r="K64626" s="17"/>
      <c r="L64626" s="39"/>
    </row>
    <row r="64627" spans="1:12" s="15" customFormat="1" ht="18.75" customHeight="1">
      <c r="A64627" s="14"/>
      <c r="B64627" s="14"/>
      <c r="C64627" s="14"/>
      <c r="E64627" s="16"/>
      <c r="F64627" s="17"/>
      <c r="G64627" s="17"/>
      <c r="H64627" s="17"/>
      <c r="I64627" s="17"/>
      <c r="J64627" s="17"/>
      <c r="K64627" s="17"/>
      <c r="L64627" s="39"/>
    </row>
    <row r="64628" spans="1:12" s="15" customFormat="1" ht="18.75" customHeight="1">
      <c r="A64628" s="14"/>
      <c r="B64628" s="14"/>
      <c r="C64628" s="14"/>
      <c r="E64628" s="16"/>
      <c r="F64628" s="17"/>
      <c r="G64628" s="17"/>
      <c r="H64628" s="17"/>
      <c r="I64628" s="17"/>
      <c r="J64628" s="17"/>
      <c r="K64628" s="17"/>
      <c r="L64628" s="39"/>
    </row>
    <row r="64629" spans="1:12" s="15" customFormat="1" ht="18.75" customHeight="1">
      <c r="A64629" s="14"/>
      <c r="B64629" s="14"/>
      <c r="C64629" s="14"/>
      <c r="E64629" s="16"/>
      <c r="F64629" s="17"/>
      <c r="G64629" s="17"/>
      <c r="H64629" s="17"/>
      <c r="I64629" s="17"/>
      <c r="J64629" s="17"/>
      <c r="K64629" s="17"/>
      <c r="L64629" s="39"/>
    </row>
    <row r="64630" spans="1:12" s="15" customFormat="1" ht="18.75" customHeight="1">
      <c r="A64630" s="14"/>
      <c r="B64630" s="14"/>
      <c r="C64630" s="14"/>
      <c r="E64630" s="16"/>
      <c r="F64630" s="17"/>
      <c r="G64630" s="17"/>
      <c r="H64630" s="17"/>
      <c r="I64630" s="17"/>
      <c r="J64630" s="17"/>
      <c r="K64630" s="17"/>
      <c r="L64630" s="39"/>
    </row>
    <row r="64631" spans="1:12" s="15" customFormat="1" ht="18.75" customHeight="1">
      <c r="A64631" s="14"/>
      <c r="B64631" s="14"/>
      <c r="C64631" s="14"/>
      <c r="E64631" s="16"/>
      <c r="F64631" s="17"/>
      <c r="G64631" s="17"/>
      <c r="H64631" s="17"/>
      <c r="I64631" s="17"/>
      <c r="J64631" s="17"/>
      <c r="K64631" s="17"/>
      <c r="L64631" s="39"/>
    </row>
    <row r="64632" spans="1:12" s="15" customFormat="1" ht="18.75" customHeight="1">
      <c r="A64632" s="14"/>
      <c r="B64632" s="14"/>
      <c r="C64632" s="14"/>
      <c r="E64632" s="16"/>
      <c r="F64632" s="17"/>
      <c r="G64632" s="17"/>
      <c r="H64632" s="17"/>
      <c r="I64632" s="17"/>
      <c r="J64632" s="17"/>
      <c r="K64632" s="17"/>
      <c r="L64632" s="39"/>
    </row>
    <row r="64633" spans="1:12" s="15" customFormat="1" ht="18.75" customHeight="1">
      <c r="A64633" s="14"/>
      <c r="B64633" s="14"/>
      <c r="C64633" s="14"/>
      <c r="E64633" s="16"/>
      <c r="F64633" s="17"/>
      <c r="G64633" s="17"/>
      <c r="H64633" s="17"/>
      <c r="I64633" s="17"/>
      <c r="J64633" s="17"/>
      <c r="K64633" s="17"/>
      <c r="L64633" s="39"/>
    </row>
    <row r="64634" spans="1:12" s="15" customFormat="1" ht="18.75" customHeight="1">
      <c r="A64634" s="14"/>
      <c r="B64634" s="14"/>
      <c r="C64634" s="14"/>
      <c r="E64634" s="16"/>
      <c r="F64634" s="17"/>
      <c r="G64634" s="17"/>
      <c r="H64634" s="17"/>
      <c r="I64634" s="17"/>
      <c r="J64634" s="17"/>
      <c r="K64634" s="17"/>
      <c r="L64634" s="39"/>
    </row>
    <row r="64635" spans="1:12" s="15" customFormat="1" ht="18.75" customHeight="1">
      <c r="A64635" s="14"/>
      <c r="B64635" s="14"/>
      <c r="C64635" s="14"/>
      <c r="E64635" s="16"/>
      <c r="F64635" s="17"/>
      <c r="G64635" s="17"/>
      <c r="H64635" s="17"/>
      <c r="I64635" s="17"/>
      <c r="J64635" s="17"/>
      <c r="K64635" s="17"/>
      <c r="L64635" s="39"/>
    </row>
    <row r="64636" spans="1:12" s="15" customFormat="1" ht="18.75" customHeight="1">
      <c r="A64636" s="14"/>
      <c r="B64636" s="14"/>
      <c r="C64636" s="14"/>
      <c r="E64636" s="16"/>
      <c r="F64636" s="17"/>
      <c r="G64636" s="17"/>
      <c r="H64636" s="17"/>
      <c r="I64636" s="17"/>
      <c r="J64636" s="17"/>
      <c r="K64636" s="17"/>
      <c r="L64636" s="39"/>
    </row>
    <row r="64637" spans="1:12" s="15" customFormat="1" ht="18.75" customHeight="1">
      <c r="A64637" s="14"/>
      <c r="B64637" s="14"/>
      <c r="C64637" s="14"/>
      <c r="E64637" s="16"/>
      <c r="F64637" s="17"/>
      <c r="G64637" s="17"/>
      <c r="H64637" s="17"/>
      <c r="I64637" s="17"/>
      <c r="J64637" s="17"/>
      <c r="K64637" s="17"/>
      <c r="L64637" s="39"/>
    </row>
    <row r="64638" spans="1:12" s="15" customFormat="1" ht="18.75" customHeight="1">
      <c r="A64638" s="14"/>
      <c r="B64638" s="14"/>
      <c r="C64638" s="14"/>
      <c r="E64638" s="16"/>
      <c r="F64638" s="17"/>
      <c r="G64638" s="17"/>
      <c r="H64638" s="17"/>
      <c r="I64638" s="17"/>
      <c r="J64638" s="17"/>
      <c r="K64638" s="17"/>
      <c r="L64638" s="39"/>
    </row>
    <row r="64639" spans="1:12" s="15" customFormat="1" ht="18.75" customHeight="1">
      <c r="A64639" s="14"/>
      <c r="B64639" s="14"/>
      <c r="C64639" s="14"/>
      <c r="E64639" s="16"/>
      <c r="F64639" s="17"/>
      <c r="G64639" s="17"/>
      <c r="H64639" s="17"/>
      <c r="I64639" s="17"/>
      <c r="J64639" s="17"/>
      <c r="K64639" s="17"/>
      <c r="L64639" s="39"/>
    </row>
    <row r="64640" spans="1:12" s="15" customFormat="1" ht="18.75" customHeight="1">
      <c r="A64640" s="14"/>
      <c r="B64640" s="14"/>
      <c r="C64640" s="14"/>
      <c r="E64640" s="16"/>
      <c r="F64640" s="17"/>
      <c r="G64640" s="17"/>
      <c r="H64640" s="17"/>
      <c r="I64640" s="17"/>
      <c r="J64640" s="17"/>
      <c r="K64640" s="17"/>
      <c r="L64640" s="39"/>
    </row>
    <row r="64641" spans="1:12" s="15" customFormat="1" ht="18.75" customHeight="1">
      <c r="A64641" s="14"/>
      <c r="B64641" s="14"/>
      <c r="C64641" s="14"/>
      <c r="E64641" s="16"/>
      <c r="F64641" s="17"/>
      <c r="G64641" s="17"/>
      <c r="H64641" s="17"/>
      <c r="I64641" s="17"/>
      <c r="J64641" s="17"/>
      <c r="K64641" s="17"/>
      <c r="L64641" s="39"/>
    </row>
    <row r="64642" spans="1:12" s="15" customFormat="1" ht="18.75" customHeight="1">
      <c r="A64642" s="14"/>
      <c r="B64642" s="14"/>
      <c r="C64642" s="14"/>
      <c r="E64642" s="16"/>
      <c r="F64642" s="17"/>
      <c r="G64642" s="17"/>
      <c r="H64642" s="17"/>
      <c r="I64642" s="17"/>
      <c r="J64642" s="17"/>
      <c r="K64642" s="17"/>
      <c r="L64642" s="39"/>
    </row>
    <row r="64643" spans="1:12" s="15" customFormat="1" ht="18.75" customHeight="1">
      <c r="A64643" s="14"/>
      <c r="B64643" s="14"/>
      <c r="C64643" s="14"/>
      <c r="E64643" s="16"/>
      <c r="F64643" s="17"/>
      <c r="G64643" s="17"/>
      <c r="H64643" s="17"/>
      <c r="I64643" s="17"/>
      <c r="J64643" s="17"/>
      <c r="K64643" s="17"/>
      <c r="L64643" s="39"/>
    </row>
    <row r="64644" spans="1:12" s="15" customFormat="1" ht="18.75" customHeight="1">
      <c r="A64644" s="14"/>
      <c r="B64644" s="14"/>
      <c r="C64644" s="14"/>
      <c r="E64644" s="16"/>
      <c r="F64644" s="17"/>
      <c r="G64644" s="17"/>
      <c r="H64644" s="17"/>
      <c r="I64644" s="17"/>
      <c r="J64644" s="17"/>
      <c r="K64644" s="17"/>
      <c r="L64644" s="39"/>
    </row>
    <row r="64645" spans="1:12" s="15" customFormat="1" ht="18.75" customHeight="1">
      <c r="A64645" s="14"/>
      <c r="B64645" s="14"/>
      <c r="C64645" s="14"/>
      <c r="E64645" s="16"/>
      <c r="F64645" s="17"/>
      <c r="G64645" s="17"/>
      <c r="H64645" s="17"/>
      <c r="I64645" s="17"/>
      <c r="J64645" s="17"/>
      <c r="K64645" s="17"/>
      <c r="L64645" s="39"/>
    </row>
    <row r="64646" spans="1:12" s="15" customFormat="1" ht="18.75" customHeight="1">
      <c r="A64646" s="14"/>
      <c r="B64646" s="14"/>
      <c r="C64646" s="14"/>
      <c r="E64646" s="16"/>
      <c r="F64646" s="17"/>
      <c r="G64646" s="17"/>
      <c r="H64646" s="17"/>
      <c r="I64646" s="17"/>
      <c r="J64646" s="17"/>
      <c r="K64646" s="17"/>
      <c r="L64646" s="39"/>
    </row>
    <row r="64647" spans="1:12" s="15" customFormat="1" ht="18.75" customHeight="1">
      <c r="A64647" s="14"/>
      <c r="B64647" s="14"/>
      <c r="C64647" s="14"/>
      <c r="E64647" s="16"/>
      <c r="F64647" s="17"/>
      <c r="G64647" s="17"/>
      <c r="H64647" s="17"/>
      <c r="I64647" s="17"/>
      <c r="J64647" s="17"/>
      <c r="K64647" s="17"/>
      <c r="L64647" s="39"/>
    </row>
    <row r="64648" spans="1:12" s="15" customFormat="1" ht="18.75" customHeight="1">
      <c r="A64648" s="14"/>
      <c r="B64648" s="14"/>
      <c r="C64648" s="14"/>
      <c r="E64648" s="16"/>
      <c r="F64648" s="17"/>
      <c r="G64648" s="17"/>
      <c r="H64648" s="17"/>
      <c r="I64648" s="17"/>
      <c r="J64648" s="17"/>
      <c r="K64648" s="17"/>
      <c r="L64648" s="39"/>
    </row>
    <row r="64649" spans="1:12" s="15" customFormat="1" ht="18.75" customHeight="1">
      <c r="A64649" s="14"/>
      <c r="B64649" s="14"/>
      <c r="C64649" s="14"/>
      <c r="E64649" s="16"/>
      <c r="F64649" s="17"/>
      <c r="G64649" s="17"/>
      <c r="H64649" s="17"/>
      <c r="I64649" s="17"/>
      <c r="J64649" s="17"/>
      <c r="K64649" s="17"/>
      <c r="L64649" s="39"/>
    </row>
    <row r="64650" spans="1:12" s="15" customFormat="1" ht="18.75" customHeight="1">
      <c r="A64650" s="14"/>
      <c r="B64650" s="14"/>
      <c r="C64650" s="14"/>
      <c r="E64650" s="16"/>
      <c r="F64650" s="17"/>
      <c r="G64650" s="17"/>
      <c r="H64650" s="17"/>
      <c r="I64650" s="17"/>
      <c r="J64650" s="17"/>
      <c r="K64650" s="17"/>
      <c r="L64650" s="39"/>
    </row>
    <row r="64651" spans="1:12" s="15" customFormat="1" ht="18.75" customHeight="1">
      <c r="A64651" s="14"/>
      <c r="B64651" s="14"/>
      <c r="C64651" s="14"/>
      <c r="E64651" s="16"/>
      <c r="F64651" s="17"/>
      <c r="G64651" s="17"/>
      <c r="H64651" s="17"/>
      <c r="I64651" s="17"/>
      <c r="J64651" s="17"/>
      <c r="K64651" s="17"/>
      <c r="L64651" s="39"/>
    </row>
    <row r="64652" spans="1:12" s="15" customFormat="1" ht="18.75" customHeight="1">
      <c r="A64652" s="14"/>
      <c r="B64652" s="14"/>
      <c r="C64652" s="14"/>
      <c r="E64652" s="16"/>
      <c r="F64652" s="17"/>
      <c r="G64652" s="17"/>
      <c r="H64652" s="17"/>
      <c r="I64652" s="17"/>
      <c r="J64652" s="17"/>
      <c r="K64652" s="17"/>
      <c r="L64652" s="39"/>
    </row>
    <row r="64653" spans="1:12" s="15" customFormat="1" ht="18.75" customHeight="1">
      <c r="A64653" s="14"/>
      <c r="B64653" s="14"/>
      <c r="C64653" s="14"/>
      <c r="E64653" s="16"/>
      <c r="F64653" s="17"/>
      <c r="G64653" s="17"/>
      <c r="H64653" s="17"/>
      <c r="I64653" s="17"/>
      <c r="J64653" s="17"/>
      <c r="K64653" s="17"/>
      <c r="L64653" s="39"/>
    </row>
    <row r="64654" spans="1:12" s="15" customFormat="1" ht="18.75" customHeight="1">
      <c r="A64654" s="14"/>
      <c r="B64654" s="14"/>
      <c r="C64654" s="14"/>
      <c r="E64654" s="16"/>
      <c r="F64654" s="17"/>
      <c r="G64654" s="17"/>
      <c r="H64654" s="17"/>
      <c r="I64654" s="17"/>
      <c r="J64654" s="17"/>
      <c r="K64654" s="17"/>
      <c r="L64654" s="39"/>
    </row>
    <row r="64655" spans="1:12" s="15" customFormat="1" ht="18.75" customHeight="1">
      <c r="A64655" s="14"/>
      <c r="B64655" s="14"/>
      <c r="C64655" s="14"/>
      <c r="E64655" s="16"/>
      <c r="F64655" s="17"/>
      <c r="G64655" s="17"/>
      <c r="H64655" s="17"/>
      <c r="I64655" s="17"/>
      <c r="J64655" s="17"/>
      <c r="K64655" s="17"/>
      <c r="L64655" s="39"/>
    </row>
    <row r="64656" spans="1:12" s="15" customFormat="1" ht="18.75" customHeight="1">
      <c r="A64656" s="14"/>
      <c r="B64656" s="14"/>
      <c r="C64656" s="14"/>
      <c r="E64656" s="16"/>
      <c r="F64656" s="17"/>
      <c r="G64656" s="17"/>
      <c r="H64656" s="17"/>
      <c r="I64656" s="17"/>
      <c r="J64656" s="17"/>
      <c r="K64656" s="17"/>
      <c r="L64656" s="39"/>
    </row>
    <row r="64657" spans="1:12" s="15" customFormat="1" ht="18.75" customHeight="1">
      <c r="A64657" s="14"/>
      <c r="B64657" s="14"/>
      <c r="C64657" s="14"/>
      <c r="E64657" s="16"/>
      <c r="F64657" s="17"/>
      <c r="G64657" s="17"/>
      <c r="H64657" s="17"/>
      <c r="I64657" s="17"/>
      <c r="J64657" s="17"/>
      <c r="K64657" s="17"/>
      <c r="L64657" s="39"/>
    </row>
    <row r="64658" spans="1:12" s="15" customFormat="1" ht="18.75" customHeight="1">
      <c r="A64658" s="14"/>
      <c r="B64658" s="14"/>
      <c r="C64658" s="14"/>
      <c r="E64658" s="16"/>
      <c r="F64658" s="17"/>
      <c r="G64658" s="17"/>
      <c r="H64658" s="17"/>
      <c r="I64658" s="17"/>
      <c r="J64658" s="17"/>
      <c r="K64658" s="17"/>
      <c r="L64658" s="39"/>
    </row>
    <row r="64659" spans="1:12" s="15" customFormat="1" ht="18.75" customHeight="1">
      <c r="A64659" s="14"/>
      <c r="B64659" s="14"/>
      <c r="C64659" s="14"/>
      <c r="E64659" s="16"/>
      <c r="F64659" s="17"/>
      <c r="G64659" s="17"/>
      <c r="H64659" s="17"/>
      <c r="I64659" s="17"/>
      <c r="J64659" s="17"/>
      <c r="K64659" s="17"/>
      <c r="L64659" s="39"/>
    </row>
    <row r="64660" spans="1:12" s="15" customFormat="1" ht="18.75" customHeight="1">
      <c r="A64660" s="14"/>
      <c r="B64660" s="14"/>
      <c r="C64660" s="14"/>
      <c r="E64660" s="16"/>
      <c r="F64660" s="17"/>
      <c r="G64660" s="17"/>
      <c r="H64660" s="17"/>
      <c r="I64660" s="17"/>
      <c r="J64660" s="17"/>
      <c r="K64660" s="17"/>
      <c r="L64660" s="39"/>
    </row>
    <row r="64661" spans="1:12" s="15" customFormat="1" ht="18.75" customHeight="1">
      <c r="A64661" s="14"/>
      <c r="B64661" s="14"/>
      <c r="C64661" s="14"/>
      <c r="E64661" s="16"/>
      <c r="F64661" s="17"/>
      <c r="G64661" s="17"/>
      <c r="H64661" s="17"/>
      <c r="I64661" s="17"/>
      <c r="J64661" s="17"/>
      <c r="K64661" s="17"/>
      <c r="L64661" s="39"/>
    </row>
    <row r="64662" spans="1:12" s="15" customFormat="1" ht="18.75" customHeight="1">
      <c r="A64662" s="14"/>
      <c r="B64662" s="14"/>
      <c r="C64662" s="14"/>
      <c r="E64662" s="16"/>
      <c r="F64662" s="17"/>
      <c r="G64662" s="17"/>
      <c r="H64662" s="17"/>
      <c r="I64662" s="17"/>
      <c r="J64662" s="17"/>
      <c r="K64662" s="17"/>
      <c r="L64662" s="39"/>
    </row>
    <row r="64663" spans="1:12" s="15" customFormat="1" ht="18.75" customHeight="1">
      <c r="A64663" s="14"/>
      <c r="B64663" s="14"/>
      <c r="C64663" s="14"/>
      <c r="E64663" s="16"/>
      <c r="F64663" s="17"/>
      <c r="G64663" s="17"/>
      <c r="H64663" s="17"/>
      <c r="I64663" s="17"/>
      <c r="J64663" s="17"/>
      <c r="K64663" s="17"/>
      <c r="L64663" s="39"/>
    </row>
    <row r="64664" spans="1:12" s="15" customFormat="1" ht="18.75" customHeight="1">
      <c r="A64664" s="14"/>
      <c r="B64664" s="14"/>
      <c r="C64664" s="14"/>
      <c r="E64664" s="16"/>
      <c r="F64664" s="17"/>
      <c r="G64664" s="17"/>
      <c r="H64664" s="17"/>
      <c r="I64664" s="17"/>
      <c r="J64664" s="17"/>
      <c r="K64664" s="17"/>
      <c r="L64664" s="39"/>
    </row>
    <row r="64665" spans="1:12" s="15" customFormat="1" ht="18.75" customHeight="1">
      <c r="A64665" s="14"/>
      <c r="B64665" s="14"/>
      <c r="C64665" s="14"/>
      <c r="E64665" s="16"/>
      <c r="F64665" s="17"/>
      <c r="G64665" s="17"/>
      <c r="H64665" s="17"/>
      <c r="I64665" s="17"/>
      <c r="J64665" s="17"/>
      <c r="K64665" s="17"/>
      <c r="L64665" s="39"/>
    </row>
    <row r="64666" spans="1:12" s="15" customFormat="1" ht="18.75" customHeight="1">
      <c r="A64666" s="14"/>
      <c r="B64666" s="14"/>
      <c r="C64666" s="14"/>
      <c r="E64666" s="16"/>
      <c r="F64666" s="17"/>
      <c r="G64666" s="17"/>
      <c r="H64666" s="17"/>
      <c r="I64666" s="17"/>
      <c r="J64666" s="17"/>
      <c r="K64666" s="17"/>
      <c r="L64666" s="39"/>
    </row>
    <row r="64667" spans="1:12" s="15" customFormat="1" ht="18.75" customHeight="1">
      <c r="A64667" s="14"/>
      <c r="B64667" s="14"/>
      <c r="C64667" s="14"/>
      <c r="E64667" s="16"/>
      <c r="F64667" s="17"/>
      <c r="G64667" s="17"/>
      <c r="H64667" s="17"/>
      <c r="I64667" s="17"/>
      <c r="J64667" s="17"/>
      <c r="K64667" s="17"/>
      <c r="L64667" s="39"/>
    </row>
    <row r="64668" spans="1:12" s="15" customFormat="1" ht="18.75" customHeight="1">
      <c r="A64668" s="14"/>
      <c r="B64668" s="14"/>
      <c r="C64668" s="14"/>
      <c r="E64668" s="16"/>
      <c r="F64668" s="17"/>
      <c r="G64668" s="17"/>
      <c r="H64668" s="17"/>
      <c r="I64668" s="17"/>
      <c r="J64668" s="17"/>
      <c r="K64668" s="17"/>
      <c r="L64668" s="39"/>
    </row>
    <row r="64669" spans="1:12" s="15" customFormat="1" ht="18.75" customHeight="1">
      <c r="A64669" s="14"/>
      <c r="B64669" s="14"/>
      <c r="C64669" s="14"/>
      <c r="E64669" s="16"/>
      <c r="F64669" s="17"/>
      <c r="G64669" s="17"/>
      <c r="H64669" s="17"/>
      <c r="I64669" s="17"/>
      <c r="J64669" s="17"/>
      <c r="K64669" s="17"/>
      <c r="L64669" s="39"/>
    </row>
    <row r="64670" spans="1:12" s="15" customFormat="1" ht="18.75" customHeight="1">
      <c r="A64670" s="14"/>
      <c r="B64670" s="14"/>
      <c r="C64670" s="14"/>
      <c r="E64670" s="16"/>
      <c r="F64670" s="17"/>
      <c r="G64670" s="17"/>
      <c r="H64670" s="17"/>
      <c r="I64670" s="17"/>
      <c r="J64670" s="17"/>
      <c r="K64670" s="17"/>
      <c r="L64670" s="39"/>
    </row>
    <row r="64671" spans="1:12" s="15" customFormat="1" ht="18.75" customHeight="1">
      <c r="A64671" s="14"/>
      <c r="B64671" s="14"/>
      <c r="C64671" s="14"/>
      <c r="E64671" s="16"/>
      <c r="F64671" s="17"/>
      <c r="G64671" s="17"/>
      <c r="H64671" s="17"/>
      <c r="I64671" s="17"/>
      <c r="J64671" s="17"/>
      <c r="K64671" s="17"/>
      <c r="L64671" s="39"/>
    </row>
    <row r="64672" spans="1:12" s="15" customFormat="1" ht="18.75" customHeight="1">
      <c r="A64672" s="14"/>
      <c r="B64672" s="14"/>
      <c r="C64672" s="14"/>
      <c r="E64672" s="16"/>
      <c r="F64672" s="17"/>
      <c r="G64672" s="17"/>
      <c r="H64672" s="17"/>
      <c r="I64672" s="17"/>
      <c r="J64672" s="17"/>
      <c r="K64672" s="17"/>
      <c r="L64672" s="39"/>
    </row>
    <row r="64673" spans="1:12" s="15" customFormat="1" ht="18.75" customHeight="1">
      <c r="A64673" s="14"/>
      <c r="B64673" s="14"/>
      <c r="C64673" s="14"/>
      <c r="E64673" s="16"/>
      <c r="F64673" s="17"/>
      <c r="G64673" s="17"/>
      <c r="H64673" s="17"/>
      <c r="I64673" s="17"/>
      <c r="J64673" s="17"/>
      <c r="K64673" s="17"/>
      <c r="L64673" s="39"/>
    </row>
    <row r="64674" spans="1:12" s="15" customFormat="1" ht="18.75" customHeight="1">
      <c r="A64674" s="14"/>
      <c r="B64674" s="14"/>
      <c r="C64674" s="14"/>
      <c r="E64674" s="16"/>
      <c r="F64674" s="17"/>
      <c r="G64674" s="17"/>
      <c r="H64674" s="17"/>
      <c r="I64674" s="17"/>
      <c r="J64674" s="17"/>
      <c r="K64674" s="17"/>
      <c r="L64674" s="39"/>
    </row>
    <row r="64675" spans="1:12" s="15" customFormat="1" ht="18.75" customHeight="1">
      <c r="A64675" s="14"/>
      <c r="B64675" s="14"/>
      <c r="C64675" s="14"/>
      <c r="E64675" s="16"/>
      <c r="F64675" s="17"/>
      <c r="G64675" s="17"/>
      <c r="H64675" s="17"/>
      <c r="I64675" s="17"/>
      <c r="J64675" s="17"/>
      <c r="K64675" s="17"/>
      <c r="L64675" s="39"/>
    </row>
    <row r="64676" spans="1:12" s="15" customFormat="1" ht="18.75" customHeight="1">
      <c r="A64676" s="14"/>
      <c r="B64676" s="14"/>
      <c r="C64676" s="14"/>
      <c r="E64676" s="16"/>
      <c r="F64676" s="17"/>
      <c r="G64676" s="17"/>
      <c r="H64676" s="17"/>
      <c r="I64676" s="17"/>
      <c r="J64676" s="17"/>
      <c r="K64676" s="17"/>
      <c r="L64676" s="39"/>
    </row>
    <row r="64677" spans="1:12" s="15" customFormat="1" ht="18.75" customHeight="1">
      <c r="A64677" s="14"/>
      <c r="B64677" s="14"/>
      <c r="C64677" s="14"/>
      <c r="E64677" s="16"/>
      <c r="F64677" s="17"/>
      <c r="G64677" s="17"/>
      <c r="H64677" s="17"/>
      <c r="I64677" s="17"/>
      <c r="J64677" s="17"/>
      <c r="K64677" s="17"/>
      <c r="L64677" s="39"/>
    </row>
    <row r="64678" spans="1:12" s="15" customFormat="1" ht="18.75" customHeight="1">
      <c r="A64678" s="14"/>
      <c r="B64678" s="14"/>
      <c r="C64678" s="14"/>
      <c r="E64678" s="16"/>
      <c r="F64678" s="17"/>
      <c r="G64678" s="17"/>
      <c r="H64678" s="17"/>
      <c r="I64678" s="17"/>
      <c r="J64678" s="17"/>
      <c r="K64678" s="17"/>
      <c r="L64678" s="39"/>
    </row>
    <row r="64679" spans="1:12" s="15" customFormat="1" ht="18.75" customHeight="1">
      <c r="A64679" s="14"/>
      <c r="B64679" s="14"/>
      <c r="C64679" s="14"/>
      <c r="E64679" s="16"/>
      <c r="F64679" s="17"/>
      <c r="G64679" s="17"/>
      <c r="H64679" s="17"/>
      <c r="I64679" s="17"/>
      <c r="J64679" s="17"/>
      <c r="K64679" s="17"/>
      <c r="L64679" s="39"/>
    </row>
    <row r="64680" spans="1:12" s="15" customFormat="1" ht="18.75" customHeight="1">
      <c r="A64680" s="14"/>
      <c r="B64680" s="14"/>
      <c r="C64680" s="14"/>
      <c r="E64680" s="16"/>
      <c r="F64680" s="17"/>
      <c r="G64680" s="17"/>
      <c r="H64680" s="17"/>
      <c r="I64680" s="17"/>
      <c r="J64680" s="17"/>
      <c r="K64680" s="17"/>
      <c r="L64680" s="39"/>
    </row>
    <row r="64681" spans="1:12" s="15" customFormat="1" ht="18.75" customHeight="1">
      <c r="A64681" s="14"/>
      <c r="B64681" s="14"/>
      <c r="C64681" s="14"/>
      <c r="E64681" s="16"/>
      <c r="F64681" s="17"/>
      <c r="G64681" s="17"/>
      <c r="H64681" s="17"/>
      <c r="I64681" s="17"/>
      <c r="J64681" s="17"/>
      <c r="K64681" s="17"/>
      <c r="L64681" s="39"/>
    </row>
    <row r="64682" spans="1:12" s="15" customFormat="1" ht="18.75" customHeight="1">
      <c r="A64682" s="14"/>
      <c r="B64682" s="14"/>
      <c r="C64682" s="14"/>
      <c r="E64682" s="16"/>
      <c r="F64682" s="17"/>
      <c r="G64682" s="17"/>
      <c r="H64682" s="17"/>
      <c r="I64682" s="17"/>
      <c r="J64682" s="17"/>
      <c r="K64682" s="17"/>
      <c r="L64682" s="39"/>
    </row>
    <row r="64683" spans="1:12" s="15" customFormat="1" ht="18.75" customHeight="1">
      <c r="A64683" s="14"/>
      <c r="B64683" s="14"/>
      <c r="C64683" s="14"/>
      <c r="E64683" s="16"/>
      <c r="F64683" s="17"/>
      <c r="G64683" s="17"/>
      <c r="H64683" s="17"/>
      <c r="I64683" s="17"/>
      <c r="J64683" s="17"/>
      <c r="K64683" s="17"/>
      <c r="L64683" s="39"/>
    </row>
    <row r="64684" spans="1:12" s="15" customFormat="1" ht="18.75" customHeight="1">
      <c r="A64684" s="14"/>
      <c r="B64684" s="14"/>
      <c r="C64684" s="14"/>
      <c r="E64684" s="16"/>
      <c r="F64684" s="17"/>
      <c r="G64684" s="17"/>
      <c r="H64684" s="17"/>
      <c r="I64684" s="17"/>
      <c r="J64684" s="17"/>
      <c r="K64684" s="17"/>
      <c r="L64684" s="39"/>
    </row>
    <row r="64685" spans="1:12" s="15" customFormat="1" ht="18.75" customHeight="1">
      <c r="A64685" s="14"/>
      <c r="B64685" s="14"/>
      <c r="C64685" s="14"/>
      <c r="E64685" s="16"/>
      <c r="F64685" s="17"/>
      <c r="G64685" s="17"/>
      <c r="H64685" s="17"/>
      <c r="I64685" s="17"/>
      <c r="J64685" s="17"/>
      <c r="K64685" s="17"/>
      <c r="L64685" s="39"/>
    </row>
    <row r="64686" spans="1:12" s="15" customFormat="1" ht="18.75" customHeight="1">
      <c r="A64686" s="14"/>
      <c r="B64686" s="14"/>
      <c r="C64686" s="14"/>
      <c r="E64686" s="16"/>
      <c r="F64686" s="17"/>
      <c r="G64686" s="17"/>
      <c r="H64686" s="17"/>
      <c r="I64686" s="17"/>
      <c r="J64686" s="17"/>
      <c r="K64686" s="17"/>
      <c r="L64686" s="39"/>
    </row>
    <row r="64687" spans="1:12" s="15" customFormat="1" ht="18.75" customHeight="1">
      <c r="A64687" s="14"/>
      <c r="B64687" s="14"/>
      <c r="C64687" s="14"/>
      <c r="E64687" s="16"/>
      <c r="F64687" s="17"/>
      <c r="G64687" s="17"/>
      <c r="H64687" s="17"/>
      <c r="I64687" s="17"/>
      <c r="J64687" s="17"/>
      <c r="K64687" s="17"/>
      <c r="L64687" s="39"/>
    </row>
    <row r="64688" spans="1:12" s="15" customFormat="1" ht="18.75" customHeight="1">
      <c r="A64688" s="14"/>
      <c r="B64688" s="14"/>
      <c r="C64688" s="14"/>
      <c r="E64688" s="16"/>
      <c r="F64688" s="17"/>
      <c r="G64688" s="17"/>
      <c r="H64688" s="17"/>
      <c r="I64688" s="17"/>
      <c r="J64688" s="17"/>
      <c r="K64688" s="17"/>
      <c r="L64688" s="39"/>
    </row>
    <row r="64689" spans="1:12" s="15" customFormat="1" ht="18.75" customHeight="1">
      <c r="A64689" s="14"/>
      <c r="B64689" s="14"/>
      <c r="C64689" s="14"/>
      <c r="E64689" s="16"/>
      <c r="F64689" s="17"/>
      <c r="G64689" s="17"/>
      <c r="H64689" s="17"/>
      <c r="I64689" s="17"/>
      <c r="J64689" s="17"/>
      <c r="K64689" s="17"/>
      <c r="L64689" s="39"/>
    </row>
    <row r="64690" spans="1:12" s="15" customFormat="1" ht="18.75" customHeight="1">
      <c r="A64690" s="14"/>
      <c r="B64690" s="14"/>
      <c r="C64690" s="14"/>
      <c r="E64690" s="16"/>
      <c r="F64690" s="17"/>
      <c r="G64690" s="17"/>
      <c r="H64690" s="17"/>
      <c r="I64690" s="17"/>
      <c r="J64690" s="17"/>
      <c r="K64690" s="17"/>
      <c r="L64690" s="39"/>
    </row>
    <row r="64691" spans="1:12" s="15" customFormat="1" ht="18.75" customHeight="1">
      <c r="A64691" s="14"/>
      <c r="B64691" s="14"/>
      <c r="C64691" s="14"/>
      <c r="E64691" s="16"/>
      <c r="F64691" s="17"/>
      <c r="G64691" s="17"/>
      <c r="H64691" s="17"/>
      <c r="I64691" s="17"/>
      <c r="J64691" s="17"/>
      <c r="K64691" s="17"/>
      <c r="L64691" s="39"/>
    </row>
    <row r="64692" spans="1:12" s="15" customFormat="1" ht="18.75" customHeight="1">
      <c r="A64692" s="14"/>
      <c r="B64692" s="14"/>
      <c r="C64692" s="14"/>
      <c r="E64692" s="16"/>
      <c r="F64692" s="17"/>
      <c r="G64692" s="17"/>
      <c r="H64692" s="17"/>
      <c r="I64692" s="17"/>
      <c r="J64692" s="17"/>
      <c r="K64692" s="17"/>
      <c r="L64692" s="39"/>
    </row>
    <row r="64693" spans="1:12" s="15" customFormat="1" ht="18.75" customHeight="1">
      <c r="A64693" s="14"/>
      <c r="B64693" s="14"/>
      <c r="C64693" s="14"/>
      <c r="E64693" s="16"/>
      <c r="F64693" s="17"/>
      <c r="G64693" s="17"/>
      <c r="H64693" s="17"/>
      <c r="I64693" s="17"/>
      <c r="J64693" s="17"/>
      <c r="K64693" s="17"/>
      <c r="L64693" s="39"/>
    </row>
    <row r="64694" spans="1:12" s="15" customFormat="1" ht="18.75" customHeight="1">
      <c r="A64694" s="14"/>
      <c r="B64694" s="14"/>
      <c r="C64694" s="14"/>
      <c r="E64694" s="16"/>
      <c r="F64694" s="17"/>
      <c r="G64694" s="17"/>
      <c r="H64694" s="17"/>
      <c r="I64694" s="17"/>
      <c r="J64694" s="17"/>
      <c r="K64694" s="17"/>
      <c r="L64694" s="39"/>
    </row>
    <row r="64695" spans="1:12" s="15" customFormat="1" ht="18.75" customHeight="1">
      <c r="A64695" s="14"/>
      <c r="B64695" s="14"/>
      <c r="C64695" s="14"/>
      <c r="E64695" s="16"/>
      <c r="F64695" s="17"/>
      <c r="G64695" s="17"/>
      <c r="H64695" s="17"/>
      <c r="I64695" s="17"/>
      <c r="J64695" s="17"/>
      <c r="K64695" s="17"/>
      <c r="L64695" s="39"/>
    </row>
    <row r="64696" spans="1:12" s="15" customFormat="1" ht="18.75" customHeight="1">
      <c r="A64696" s="14"/>
      <c r="B64696" s="14"/>
      <c r="C64696" s="14"/>
      <c r="E64696" s="16"/>
      <c r="F64696" s="17"/>
      <c r="G64696" s="17"/>
      <c r="H64696" s="17"/>
      <c r="I64696" s="17"/>
      <c r="J64696" s="17"/>
      <c r="K64696" s="17"/>
      <c r="L64696" s="39"/>
    </row>
    <row r="64697" spans="1:12" s="15" customFormat="1" ht="18.75" customHeight="1">
      <c r="A64697" s="14"/>
      <c r="B64697" s="14"/>
      <c r="C64697" s="14"/>
      <c r="E64697" s="16"/>
      <c r="F64697" s="17"/>
      <c r="G64697" s="17"/>
      <c r="H64697" s="17"/>
      <c r="I64697" s="17"/>
      <c r="J64697" s="17"/>
      <c r="K64697" s="17"/>
      <c r="L64697" s="39"/>
    </row>
    <row r="64698" spans="1:12" s="15" customFormat="1" ht="18.75" customHeight="1">
      <c r="A64698" s="14"/>
      <c r="B64698" s="14"/>
      <c r="C64698" s="14"/>
      <c r="E64698" s="16"/>
      <c r="F64698" s="17"/>
      <c r="G64698" s="17"/>
      <c r="H64698" s="17"/>
      <c r="I64698" s="17"/>
      <c r="J64698" s="17"/>
      <c r="K64698" s="17"/>
      <c r="L64698" s="39"/>
    </row>
    <row r="64699" spans="1:12" s="15" customFormat="1" ht="18.75" customHeight="1">
      <c r="A64699" s="14"/>
      <c r="B64699" s="14"/>
      <c r="C64699" s="14"/>
      <c r="E64699" s="16"/>
      <c r="F64699" s="17"/>
      <c r="G64699" s="17"/>
      <c r="H64699" s="17"/>
      <c r="I64699" s="17"/>
      <c r="J64699" s="17"/>
      <c r="K64699" s="17"/>
      <c r="L64699" s="39"/>
    </row>
    <row r="64700" spans="1:12" s="15" customFormat="1" ht="18.75" customHeight="1">
      <c r="A64700" s="14"/>
      <c r="B64700" s="14"/>
      <c r="C64700" s="14"/>
      <c r="E64700" s="16"/>
      <c r="F64700" s="17"/>
      <c r="G64700" s="17"/>
      <c r="H64700" s="17"/>
      <c r="I64700" s="17"/>
      <c r="J64700" s="17"/>
      <c r="K64700" s="17"/>
      <c r="L64700" s="39"/>
    </row>
    <row r="64701" spans="1:12" s="15" customFormat="1" ht="18.75" customHeight="1">
      <c r="A64701" s="14"/>
      <c r="B64701" s="14"/>
      <c r="C64701" s="14"/>
      <c r="E64701" s="16"/>
      <c r="F64701" s="17"/>
      <c r="G64701" s="17"/>
      <c r="H64701" s="17"/>
      <c r="I64701" s="17"/>
      <c r="J64701" s="17"/>
      <c r="K64701" s="17"/>
      <c r="L64701" s="39"/>
    </row>
    <row r="64702" spans="1:12" s="15" customFormat="1" ht="18.75" customHeight="1">
      <c r="A64702" s="14"/>
      <c r="B64702" s="14"/>
      <c r="C64702" s="14"/>
      <c r="E64702" s="16"/>
      <c r="F64702" s="17"/>
      <c r="G64702" s="17"/>
      <c r="H64702" s="17"/>
      <c r="I64702" s="17"/>
      <c r="J64702" s="17"/>
      <c r="K64702" s="17"/>
      <c r="L64702" s="39"/>
    </row>
    <row r="64703" spans="1:12" s="15" customFormat="1" ht="18.75" customHeight="1">
      <c r="A64703" s="14"/>
      <c r="B64703" s="14"/>
      <c r="C64703" s="14"/>
      <c r="E64703" s="16"/>
      <c r="F64703" s="17"/>
      <c r="G64703" s="17"/>
      <c r="H64703" s="17"/>
      <c r="I64703" s="17"/>
      <c r="J64703" s="17"/>
      <c r="K64703" s="17"/>
      <c r="L64703" s="39"/>
    </row>
    <row r="64704" spans="1:12" s="15" customFormat="1" ht="18.75" customHeight="1">
      <c r="A64704" s="14"/>
      <c r="B64704" s="14"/>
      <c r="C64704" s="14"/>
      <c r="E64704" s="16"/>
      <c r="F64704" s="17"/>
      <c r="G64704" s="17"/>
      <c r="H64704" s="17"/>
      <c r="I64704" s="17"/>
      <c r="J64704" s="17"/>
      <c r="K64704" s="17"/>
      <c r="L64704" s="39"/>
    </row>
    <row r="64705" spans="1:12" s="15" customFormat="1" ht="18.75" customHeight="1">
      <c r="A64705" s="14"/>
      <c r="B64705" s="14"/>
      <c r="C64705" s="14"/>
      <c r="E64705" s="16"/>
      <c r="F64705" s="17"/>
      <c r="G64705" s="17"/>
      <c r="H64705" s="17"/>
      <c r="I64705" s="17"/>
      <c r="J64705" s="17"/>
      <c r="K64705" s="17"/>
      <c r="L64705" s="39"/>
    </row>
    <row r="64706" spans="1:12" s="15" customFormat="1" ht="18.75" customHeight="1">
      <c r="A64706" s="14"/>
      <c r="B64706" s="14"/>
      <c r="C64706" s="14"/>
      <c r="E64706" s="16"/>
      <c r="F64706" s="17"/>
      <c r="G64706" s="17"/>
      <c r="H64706" s="17"/>
      <c r="I64706" s="17"/>
      <c r="J64706" s="17"/>
      <c r="K64706" s="17"/>
      <c r="L64706" s="39"/>
    </row>
    <row r="64707" spans="1:12" s="15" customFormat="1" ht="18.75" customHeight="1">
      <c r="A64707" s="14"/>
      <c r="B64707" s="14"/>
      <c r="C64707" s="14"/>
      <c r="E64707" s="16"/>
      <c r="F64707" s="17"/>
      <c r="G64707" s="17"/>
      <c r="H64707" s="17"/>
      <c r="I64707" s="17"/>
      <c r="J64707" s="17"/>
      <c r="K64707" s="17"/>
      <c r="L64707" s="39"/>
    </row>
    <row r="64708" spans="1:12" s="15" customFormat="1" ht="18.75" customHeight="1">
      <c r="A64708" s="14"/>
      <c r="B64708" s="14"/>
      <c r="C64708" s="14"/>
      <c r="E64708" s="16"/>
      <c r="F64708" s="17"/>
      <c r="G64708" s="17"/>
      <c r="H64708" s="17"/>
      <c r="I64708" s="17"/>
      <c r="J64708" s="17"/>
      <c r="K64708" s="17"/>
      <c r="L64708" s="39"/>
    </row>
    <row r="64709" spans="1:12" s="15" customFormat="1" ht="18.75" customHeight="1">
      <c r="A64709" s="14"/>
      <c r="B64709" s="14"/>
      <c r="C64709" s="14"/>
      <c r="E64709" s="16"/>
      <c r="F64709" s="17"/>
      <c r="G64709" s="17"/>
      <c r="H64709" s="17"/>
      <c r="I64709" s="17"/>
      <c r="J64709" s="17"/>
      <c r="K64709" s="17"/>
      <c r="L64709" s="39"/>
    </row>
    <row r="64710" spans="1:12" s="15" customFormat="1" ht="18.75" customHeight="1">
      <c r="A64710" s="14"/>
      <c r="B64710" s="14"/>
      <c r="C64710" s="14"/>
      <c r="E64710" s="16"/>
      <c r="F64710" s="17"/>
      <c r="G64710" s="17"/>
      <c r="H64710" s="17"/>
      <c r="I64710" s="17"/>
      <c r="J64710" s="17"/>
      <c r="K64710" s="17"/>
      <c r="L64710" s="39"/>
    </row>
    <row r="64711" spans="1:12" s="15" customFormat="1" ht="18.75" customHeight="1">
      <c r="A64711" s="14"/>
      <c r="B64711" s="14"/>
      <c r="C64711" s="14"/>
      <c r="E64711" s="16"/>
      <c r="F64711" s="17"/>
      <c r="G64711" s="17"/>
      <c r="H64711" s="17"/>
      <c r="I64711" s="17"/>
      <c r="J64711" s="17"/>
      <c r="K64711" s="17"/>
      <c r="L64711" s="39"/>
    </row>
    <row r="64712" spans="1:12" s="15" customFormat="1" ht="18.75" customHeight="1">
      <c r="A64712" s="14"/>
      <c r="B64712" s="14"/>
      <c r="C64712" s="14"/>
      <c r="E64712" s="16"/>
      <c r="F64712" s="17"/>
      <c r="G64712" s="17"/>
      <c r="H64712" s="17"/>
      <c r="I64712" s="17"/>
      <c r="J64712" s="17"/>
      <c r="K64712" s="17"/>
      <c r="L64712" s="39"/>
    </row>
    <row r="64713" spans="1:12" s="15" customFormat="1" ht="18.75" customHeight="1">
      <c r="A64713" s="14"/>
      <c r="B64713" s="14"/>
      <c r="C64713" s="14"/>
      <c r="E64713" s="16"/>
      <c r="F64713" s="17"/>
      <c r="G64713" s="17"/>
      <c r="H64713" s="17"/>
      <c r="I64713" s="17"/>
      <c r="J64713" s="17"/>
      <c r="K64713" s="17"/>
      <c r="L64713" s="39"/>
    </row>
    <row r="64714" spans="1:12" s="15" customFormat="1" ht="18.75" customHeight="1">
      <c r="A64714" s="14"/>
      <c r="B64714" s="14"/>
      <c r="C64714" s="14"/>
      <c r="E64714" s="16"/>
      <c r="F64714" s="17"/>
      <c r="G64714" s="17"/>
      <c r="H64714" s="17"/>
      <c r="I64714" s="17"/>
      <c r="J64714" s="17"/>
      <c r="K64714" s="17"/>
      <c r="L64714" s="39"/>
    </row>
    <row r="64715" spans="1:12" s="15" customFormat="1" ht="18.75" customHeight="1">
      <c r="A64715" s="14"/>
      <c r="B64715" s="14"/>
      <c r="C64715" s="14"/>
      <c r="E64715" s="16"/>
      <c r="F64715" s="17"/>
      <c r="G64715" s="17"/>
      <c r="H64715" s="17"/>
      <c r="I64715" s="17"/>
      <c r="J64715" s="17"/>
      <c r="K64715" s="17"/>
      <c r="L64715" s="39"/>
    </row>
    <row r="64716" spans="1:12" s="15" customFormat="1" ht="18.75" customHeight="1">
      <c r="A64716" s="14"/>
      <c r="B64716" s="14"/>
      <c r="C64716" s="14"/>
      <c r="E64716" s="16"/>
      <c r="F64716" s="17"/>
      <c r="G64716" s="17"/>
      <c r="H64716" s="17"/>
      <c r="I64716" s="17"/>
      <c r="J64716" s="17"/>
      <c r="K64716" s="17"/>
      <c r="L64716" s="39"/>
    </row>
    <row r="64717" spans="1:12" s="15" customFormat="1" ht="18.75" customHeight="1">
      <c r="A64717" s="14"/>
      <c r="B64717" s="14"/>
      <c r="C64717" s="14"/>
      <c r="E64717" s="16"/>
      <c r="F64717" s="17"/>
      <c r="G64717" s="17"/>
      <c r="H64717" s="17"/>
      <c r="I64717" s="17"/>
      <c r="J64717" s="17"/>
      <c r="K64717" s="17"/>
      <c r="L64717" s="39"/>
    </row>
    <row r="64718" spans="1:12" s="15" customFormat="1" ht="18.75" customHeight="1">
      <c r="A64718" s="14"/>
      <c r="B64718" s="14"/>
      <c r="C64718" s="14"/>
      <c r="E64718" s="16"/>
      <c r="F64718" s="17"/>
      <c r="G64718" s="17"/>
      <c r="H64718" s="17"/>
      <c r="I64718" s="17"/>
      <c r="J64718" s="17"/>
      <c r="K64718" s="17"/>
      <c r="L64718" s="39"/>
    </row>
    <row r="64719" spans="1:12" s="15" customFormat="1" ht="18.75" customHeight="1">
      <c r="A64719" s="14"/>
      <c r="B64719" s="14"/>
      <c r="C64719" s="14"/>
      <c r="E64719" s="16"/>
      <c r="F64719" s="17"/>
      <c r="G64719" s="17"/>
      <c r="H64719" s="17"/>
      <c r="I64719" s="17"/>
      <c r="J64719" s="17"/>
      <c r="K64719" s="17"/>
      <c r="L64719" s="39"/>
    </row>
    <row r="64720" spans="1:12" s="15" customFormat="1" ht="18.75" customHeight="1">
      <c r="A64720" s="14"/>
      <c r="B64720" s="14"/>
      <c r="C64720" s="14"/>
      <c r="E64720" s="16"/>
      <c r="F64720" s="17"/>
      <c r="G64720" s="17"/>
      <c r="H64720" s="17"/>
      <c r="I64720" s="17"/>
      <c r="J64720" s="17"/>
      <c r="K64720" s="17"/>
      <c r="L64720" s="39"/>
    </row>
    <row r="64721" spans="1:12" s="15" customFormat="1" ht="18.75" customHeight="1">
      <c r="A64721" s="14"/>
      <c r="B64721" s="14"/>
      <c r="C64721" s="14"/>
      <c r="E64721" s="16"/>
      <c r="F64721" s="17"/>
      <c r="G64721" s="17"/>
      <c r="H64721" s="17"/>
      <c r="I64721" s="17"/>
      <c r="J64721" s="17"/>
      <c r="K64721" s="17"/>
      <c r="L64721" s="39"/>
    </row>
    <row r="64722" spans="1:12" s="15" customFormat="1" ht="18.75" customHeight="1">
      <c r="A64722" s="14"/>
      <c r="B64722" s="14"/>
      <c r="C64722" s="14"/>
      <c r="E64722" s="16"/>
      <c r="F64722" s="17"/>
      <c r="G64722" s="17"/>
      <c r="H64722" s="17"/>
      <c r="I64722" s="17"/>
      <c r="J64722" s="17"/>
      <c r="K64722" s="17"/>
      <c r="L64722" s="39"/>
    </row>
    <row r="64723" spans="1:12" s="15" customFormat="1" ht="18.75" customHeight="1">
      <c r="A64723" s="14"/>
      <c r="B64723" s="14"/>
      <c r="C64723" s="14"/>
      <c r="E64723" s="16"/>
      <c r="F64723" s="17"/>
      <c r="G64723" s="17"/>
      <c r="H64723" s="17"/>
      <c r="I64723" s="17"/>
      <c r="J64723" s="17"/>
      <c r="K64723" s="17"/>
      <c r="L64723" s="39"/>
    </row>
    <row r="64724" spans="1:12" s="15" customFormat="1" ht="18.75" customHeight="1">
      <c r="A64724" s="14"/>
      <c r="B64724" s="14"/>
      <c r="C64724" s="14"/>
      <c r="E64724" s="16"/>
      <c r="F64724" s="17"/>
      <c r="G64724" s="17"/>
      <c r="H64724" s="17"/>
      <c r="I64724" s="17"/>
      <c r="J64724" s="17"/>
      <c r="K64724" s="17"/>
      <c r="L64724" s="39"/>
    </row>
    <row r="64725" spans="1:12" s="15" customFormat="1" ht="18.75" customHeight="1">
      <c r="A64725" s="14"/>
      <c r="B64725" s="14"/>
      <c r="C64725" s="14"/>
      <c r="E64725" s="16"/>
      <c r="F64725" s="17"/>
      <c r="G64725" s="17"/>
      <c r="H64725" s="17"/>
      <c r="I64725" s="17"/>
      <c r="J64725" s="17"/>
      <c r="K64725" s="17"/>
      <c r="L64725" s="39"/>
    </row>
    <row r="64726" spans="1:12" s="15" customFormat="1" ht="18.75" customHeight="1">
      <c r="A64726" s="14"/>
      <c r="B64726" s="14"/>
      <c r="C64726" s="14"/>
      <c r="E64726" s="16"/>
      <c r="F64726" s="17"/>
      <c r="G64726" s="17"/>
      <c r="H64726" s="17"/>
      <c r="I64726" s="17"/>
      <c r="J64726" s="17"/>
      <c r="K64726" s="17"/>
      <c r="L64726" s="39"/>
    </row>
    <row r="64727" spans="1:12" s="15" customFormat="1" ht="18.75" customHeight="1">
      <c r="A64727" s="14"/>
      <c r="B64727" s="14"/>
      <c r="C64727" s="14"/>
      <c r="E64727" s="16"/>
      <c r="F64727" s="17"/>
      <c r="G64727" s="17"/>
      <c r="H64727" s="17"/>
      <c r="I64727" s="17"/>
      <c r="J64727" s="17"/>
      <c r="K64727" s="17"/>
      <c r="L64727" s="39"/>
    </row>
    <row r="64728" spans="1:12" s="15" customFormat="1" ht="18.75" customHeight="1">
      <c r="A64728" s="14"/>
      <c r="B64728" s="14"/>
      <c r="C64728" s="14"/>
      <c r="E64728" s="16"/>
      <c r="F64728" s="17"/>
      <c r="G64728" s="17"/>
      <c r="H64728" s="17"/>
      <c r="I64728" s="17"/>
      <c r="J64728" s="17"/>
      <c r="K64728" s="17"/>
      <c r="L64728" s="39"/>
    </row>
    <row r="64729" spans="1:12" s="15" customFormat="1" ht="18.75" customHeight="1">
      <c r="A64729" s="14"/>
      <c r="B64729" s="14"/>
      <c r="C64729" s="14"/>
      <c r="E64729" s="16"/>
      <c r="F64729" s="17"/>
      <c r="G64729" s="17"/>
      <c r="H64729" s="17"/>
      <c r="I64729" s="17"/>
      <c r="J64729" s="17"/>
      <c r="K64729" s="17"/>
      <c r="L64729" s="39"/>
    </row>
    <row r="64730" spans="1:12" s="15" customFormat="1" ht="18.75" customHeight="1">
      <c r="A64730" s="14"/>
      <c r="B64730" s="14"/>
      <c r="C64730" s="14"/>
      <c r="E64730" s="16"/>
      <c r="F64730" s="17"/>
      <c r="G64730" s="17"/>
      <c r="H64730" s="17"/>
      <c r="I64730" s="17"/>
      <c r="J64730" s="17"/>
      <c r="K64730" s="17"/>
      <c r="L64730" s="39"/>
    </row>
    <row r="64731" spans="1:12" s="15" customFormat="1" ht="18.75" customHeight="1">
      <c r="A64731" s="14"/>
      <c r="B64731" s="14"/>
      <c r="C64731" s="14"/>
      <c r="E64731" s="16"/>
      <c r="F64731" s="17"/>
      <c r="G64731" s="17"/>
      <c r="H64731" s="17"/>
      <c r="I64731" s="17"/>
      <c r="J64731" s="17"/>
      <c r="K64731" s="17"/>
      <c r="L64731" s="39"/>
    </row>
    <row r="64732" spans="1:12" s="15" customFormat="1" ht="18.75" customHeight="1">
      <c r="A64732" s="14"/>
      <c r="B64732" s="14"/>
      <c r="C64732" s="14"/>
      <c r="E64732" s="16"/>
      <c r="F64732" s="17"/>
      <c r="G64732" s="17"/>
      <c r="H64732" s="17"/>
      <c r="I64732" s="17"/>
      <c r="J64732" s="17"/>
      <c r="K64732" s="17"/>
      <c r="L64732" s="39"/>
    </row>
    <row r="64733" spans="1:12" s="15" customFormat="1" ht="18.75" customHeight="1">
      <c r="A64733" s="14"/>
      <c r="B64733" s="14"/>
      <c r="C64733" s="14"/>
      <c r="E64733" s="16"/>
      <c r="F64733" s="17"/>
      <c r="G64733" s="17"/>
      <c r="H64733" s="17"/>
      <c r="I64733" s="17"/>
      <c r="J64733" s="17"/>
      <c r="K64733" s="17"/>
      <c r="L64733" s="39"/>
    </row>
    <row r="64734" spans="1:12" s="15" customFormat="1" ht="18.75" customHeight="1">
      <c r="A64734" s="14"/>
      <c r="B64734" s="14"/>
      <c r="C64734" s="14"/>
      <c r="E64734" s="16"/>
      <c r="F64734" s="17"/>
      <c r="G64734" s="17"/>
      <c r="H64734" s="17"/>
      <c r="I64734" s="17"/>
      <c r="J64734" s="17"/>
      <c r="K64734" s="17"/>
      <c r="L64734" s="39"/>
    </row>
    <row r="64735" spans="1:12" s="15" customFormat="1" ht="18.75" customHeight="1">
      <c r="A64735" s="14"/>
      <c r="B64735" s="14"/>
      <c r="C64735" s="14"/>
      <c r="E64735" s="16"/>
      <c r="F64735" s="17"/>
      <c r="G64735" s="17"/>
      <c r="H64735" s="17"/>
      <c r="I64735" s="17"/>
      <c r="J64735" s="17"/>
      <c r="K64735" s="17"/>
      <c r="L64735" s="39"/>
    </row>
    <row r="64736" spans="1:12" s="15" customFormat="1" ht="18.75" customHeight="1">
      <c r="A64736" s="14"/>
      <c r="B64736" s="14"/>
      <c r="C64736" s="14"/>
      <c r="E64736" s="16"/>
      <c r="F64736" s="17"/>
      <c r="G64736" s="17"/>
      <c r="H64736" s="17"/>
      <c r="I64736" s="17"/>
      <c r="J64736" s="17"/>
      <c r="K64736" s="17"/>
      <c r="L64736" s="39"/>
    </row>
    <row r="64737" spans="1:12" s="15" customFormat="1" ht="18.75" customHeight="1">
      <c r="A64737" s="14"/>
      <c r="B64737" s="14"/>
      <c r="C64737" s="14"/>
      <c r="E64737" s="16"/>
      <c r="F64737" s="17"/>
      <c r="G64737" s="17"/>
      <c r="H64737" s="17"/>
      <c r="I64737" s="17"/>
      <c r="J64737" s="17"/>
      <c r="K64737" s="17"/>
      <c r="L64737" s="39"/>
    </row>
    <row r="64738" spans="1:12" s="15" customFormat="1" ht="18.75" customHeight="1">
      <c r="A64738" s="14"/>
      <c r="B64738" s="14"/>
      <c r="C64738" s="14"/>
      <c r="E64738" s="16"/>
      <c r="F64738" s="17"/>
      <c r="G64738" s="17"/>
      <c r="H64738" s="17"/>
      <c r="I64738" s="17"/>
      <c r="J64738" s="17"/>
      <c r="K64738" s="17"/>
      <c r="L64738" s="39"/>
    </row>
    <row r="64739" spans="1:12" s="15" customFormat="1" ht="18.75" customHeight="1">
      <c r="A64739" s="14"/>
      <c r="B64739" s="14"/>
      <c r="C64739" s="14"/>
      <c r="E64739" s="16"/>
      <c r="F64739" s="17"/>
      <c r="G64739" s="17"/>
      <c r="H64739" s="17"/>
      <c r="I64739" s="17"/>
      <c r="J64739" s="17"/>
      <c r="K64739" s="17"/>
      <c r="L64739" s="39"/>
    </row>
    <row r="64740" spans="1:12" s="15" customFormat="1" ht="18.75" customHeight="1">
      <c r="A64740" s="14"/>
      <c r="B64740" s="14"/>
      <c r="C64740" s="14"/>
      <c r="E64740" s="16"/>
      <c r="F64740" s="17"/>
      <c r="G64740" s="17"/>
      <c r="H64740" s="17"/>
      <c r="I64740" s="17"/>
      <c r="J64740" s="17"/>
      <c r="K64740" s="17"/>
      <c r="L64740" s="39"/>
    </row>
    <row r="64741" spans="1:12" s="15" customFormat="1" ht="18.75" customHeight="1">
      <c r="A64741" s="14"/>
      <c r="B64741" s="14"/>
      <c r="C64741" s="14"/>
      <c r="E64741" s="16"/>
      <c r="F64741" s="17"/>
      <c r="G64741" s="17"/>
      <c r="H64741" s="17"/>
      <c r="I64741" s="17"/>
      <c r="J64741" s="17"/>
      <c r="K64741" s="17"/>
      <c r="L64741" s="39"/>
    </row>
    <row r="64742" spans="1:12" s="15" customFormat="1" ht="18.75" customHeight="1">
      <c r="A64742" s="14"/>
      <c r="B64742" s="14"/>
      <c r="C64742" s="14"/>
      <c r="E64742" s="16"/>
      <c r="F64742" s="17"/>
      <c r="G64742" s="17"/>
      <c r="H64742" s="17"/>
      <c r="I64742" s="17"/>
      <c r="J64742" s="17"/>
      <c r="K64742" s="17"/>
      <c r="L64742" s="39"/>
    </row>
    <row r="64743" spans="1:12" s="15" customFormat="1" ht="18.75" customHeight="1">
      <c r="A64743" s="14"/>
      <c r="B64743" s="14"/>
      <c r="C64743" s="14"/>
      <c r="E64743" s="16"/>
      <c r="F64743" s="17"/>
      <c r="G64743" s="17"/>
      <c r="H64743" s="17"/>
      <c r="I64743" s="17"/>
      <c r="J64743" s="17"/>
      <c r="K64743" s="17"/>
      <c r="L64743" s="39"/>
    </row>
    <row r="64744" spans="1:12" s="15" customFormat="1" ht="18.75" customHeight="1">
      <c r="A64744" s="14"/>
      <c r="B64744" s="14"/>
      <c r="C64744" s="14"/>
      <c r="E64744" s="16"/>
      <c r="F64744" s="17"/>
      <c r="G64744" s="17"/>
      <c r="H64744" s="17"/>
      <c r="I64744" s="17"/>
      <c r="J64744" s="17"/>
      <c r="K64744" s="17"/>
      <c r="L64744" s="39"/>
    </row>
    <row r="64745" spans="1:12" s="15" customFormat="1" ht="18.75" customHeight="1">
      <c r="A64745" s="14"/>
      <c r="B64745" s="14"/>
      <c r="C64745" s="14"/>
      <c r="E64745" s="16"/>
      <c r="F64745" s="17"/>
      <c r="G64745" s="17"/>
      <c r="H64745" s="17"/>
      <c r="I64745" s="17"/>
      <c r="J64745" s="17"/>
      <c r="K64745" s="17"/>
      <c r="L64745" s="39"/>
    </row>
    <row r="64746" spans="1:12" s="15" customFormat="1" ht="18.75" customHeight="1">
      <c r="A64746" s="14"/>
      <c r="B64746" s="14"/>
      <c r="C64746" s="14"/>
      <c r="E64746" s="16"/>
      <c r="F64746" s="17"/>
      <c r="G64746" s="17"/>
      <c r="H64746" s="17"/>
      <c r="I64746" s="17"/>
      <c r="J64746" s="17"/>
      <c r="K64746" s="17"/>
      <c r="L64746" s="39"/>
    </row>
    <row r="64747" spans="1:12" s="15" customFormat="1" ht="18.75" customHeight="1">
      <c r="A64747" s="14"/>
      <c r="B64747" s="14"/>
      <c r="C64747" s="14"/>
      <c r="E64747" s="16"/>
      <c r="F64747" s="17"/>
      <c r="G64747" s="17"/>
      <c r="H64747" s="17"/>
      <c r="I64747" s="17"/>
      <c r="J64747" s="17"/>
      <c r="K64747" s="17"/>
      <c r="L64747" s="39"/>
    </row>
    <row r="64748" spans="1:12" s="15" customFormat="1" ht="18.75" customHeight="1">
      <c r="A64748" s="14"/>
      <c r="B64748" s="14"/>
      <c r="C64748" s="14"/>
      <c r="E64748" s="16"/>
      <c r="F64748" s="17"/>
      <c r="G64748" s="17"/>
      <c r="H64748" s="17"/>
      <c r="I64748" s="17"/>
      <c r="J64748" s="17"/>
      <c r="K64748" s="17"/>
      <c r="L64748" s="39"/>
    </row>
    <row r="64749" spans="1:12" s="15" customFormat="1" ht="18.75" customHeight="1">
      <c r="A64749" s="14"/>
      <c r="B64749" s="14"/>
      <c r="C64749" s="14"/>
      <c r="E64749" s="16"/>
      <c r="F64749" s="17"/>
      <c r="G64749" s="17"/>
      <c r="H64749" s="17"/>
      <c r="I64749" s="17"/>
      <c r="J64749" s="17"/>
      <c r="K64749" s="17"/>
      <c r="L64749" s="39"/>
    </row>
    <row r="64750" spans="1:12" s="15" customFormat="1" ht="18.75" customHeight="1">
      <c r="A64750" s="14"/>
      <c r="B64750" s="14"/>
      <c r="C64750" s="14"/>
      <c r="E64750" s="16"/>
      <c r="F64750" s="17"/>
      <c r="G64750" s="17"/>
      <c r="H64750" s="17"/>
      <c r="I64750" s="17"/>
      <c r="J64750" s="17"/>
      <c r="K64750" s="17"/>
      <c r="L64750" s="39"/>
    </row>
    <row r="64751" spans="1:12" s="15" customFormat="1" ht="18.75" customHeight="1">
      <c r="A64751" s="14"/>
      <c r="B64751" s="14"/>
      <c r="C64751" s="14"/>
      <c r="E64751" s="16"/>
      <c r="F64751" s="17"/>
      <c r="G64751" s="17"/>
      <c r="H64751" s="17"/>
      <c r="I64751" s="17"/>
      <c r="J64751" s="17"/>
      <c r="K64751" s="17"/>
      <c r="L64751" s="39"/>
    </row>
    <row r="64752" spans="1:12" s="15" customFormat="1" ht="18.75" customHeight="1">
      <c r="A64752" s="14"/>
      <c r="B64752" s="14"/>
      <c r="C64752" s="14"/>
      <c r="E64752" s="16"/>
      <c r="F64752" s="17"/>
      <c r="G64752" s="17"/>
      <c r="H64752" s="17"/>
      <c r="I64752" s="17"/>
      <c r="J64752" s="17"/>
      <c r="K64752" s="17"/>
      <c r="L64752" s="39"/>
    </row>
    <row r="64753" spans="1:12" s="15" customFormat="1" ht="18.75" customHeight="1">
      <c r="A64753" s="14"/>
      <c r="B64753" s="14"/>
      <c r="C64753" s="14"/>
      <c r="E64753" s="16"/>
      <c r="F64753" s="17"/>
      <c r="G64753" s="17"/>
      <c r="H64753" s="17"/>
      <c r="I64753" s="17"/>
      <c r="J64753" s="17"/>
      <c r="K64753" s="17"/>
      <c r="L64753" s="39"/>
    </row>
    <row r="64754" spans="1:12" s="15" customFormat="1" ht="18.75" customHeight="1">
      <c r="A64754" s="14"/>
      <c r="B64754" s="14"/>
      <c r="C64754" s="14"/>
      <c r="E64754" s="16"/>
      <c r="F64754" s="17"/>
      <c r="G64754" s="17"/>
      <c r="H64754" s="17"/>
      <c r="I64754" s="17"/>
      <c r="J64754" s="17"/>
      <c r="K64754" s="17"/>
      <c r="L64754" s="39"/>
    </row>
    <row r="64755" spans="1:12" s="15" customFormat="1" ht="18.75" customHeight="1">
      <c r="A64755" s="14"/>
      <c r="B64755" s="14"/>
      <c r="C64755" s="14"/>
      <c r="E64755" s="16"/>
      <c r="F64755" s="17"/>
      <c r="G64755" s="17"/>
      <c r="H64755" s="17"/>
      <c r="I64755" s="17"/>
      <c r="J64755" s="17"/>
      <c r="K64755" s="17"/>
      <c r="L64755" s="39"/>
    </row>
    <row r="64756" spans="1:12" s="15" customFormat="1" ht="18.75" customHeight="1">
      <c r="A64756" s="14"/>
      <c r="B64756" s="14"/>
      <c r="C64756" s="14"/>
      <c r="E64756" s="16"/>
      <c r="F64756" s="17"/>
      <c r="G64756" s="17"/>
      <c r="H64756" s="17"/>
      <c r="I64756" s="17"/>
      <c r="J64756" s="17"/>
      <c r="K64756" s="17"/>
      <c r="L64756" s="39"/>
    </row>
    <row r="64757" spans="1:12" s="15" customFormat="1" ht="18.75" customHeight="1">
      <c r="A64757" s="14"/>
      <c r="B64757" s="14"/>
      <c r="C64757" s="14"/>
      <c r="E64757" s="16"/>
      <c r="F64757" s="17"/>
      <c r="G64757" s="17"/>
      <c r="H64757" s="17"/>
      <c r="I64757" s="17"/>
      <c r="J64757" s="17"/>
      <c r="K64757" s="17"/>
      <c r="L64757" s="39"/>
    </row>
    <row r="64758" spans="1:12" s="15" customFormat="1" ht="18.75" customHeight="1">
      <c r="A64758" s="14"/>
      <c r="B64758" s="14"/>
      <c r="C64758" s="14"/>
      <c r="E64758" s="16"/>
      <c r="F64758" s="17"/>
      <c r="G64758" s="17"/>
      <c r="H64758" s="17"/>
      <c r="I64758" s="17"/>
      <c r="J64758" s="17"/>
      <c r="K64758" s="17"/>
      <c r="L64758" s="39"/>
    </row>
    <row r="64759" spans="1:12" s="15" customFormat="1" ht="18.75" customHeight="1">
      <c r="A64759" s="14"/>
      <c r="B64759" s="14"/>
      <c r="C64759" s="14"/>
      <c r="E64759" s="16"/>
      <c r="F64759" s="17"/>
      <c r="G64759" s="17"/>
      <c r="H64759" s="17"/>
      <c r="I64759" s="17"/>
      <c r="J64759" s="17"/>
      <c r="K64759" s="17"/>
      <c r="L64759" s="39"/>
    </row>
    <row r="64760" spans="1:12" s="15" customFormat="1" ht="18.75" customHeight="1">
      <c r="A64760" s="14"/>
      <c r="B64760" s="14"/>
      <c r="C64760" s="14"/>
      <c r="E64760" s="16"/>
      <c r="F64760" s="17"/>
      <c r="G64760" s="17"/>
      <c r="H64760" s="17"/>
      <c r="I64760" s="17"/>
      <c r="J64760" s="17"/>
      <c r="K64760" s="17"/>
      <c r="L64760" s="39"/>
    </row>
    <row r="64761" spans="1:12" s="15" customFormat="1" ht="18.75" customHeight="1">
      <c r="A64761" s="14"/>
      <c r="B64761" s="14"/>
      <c r="C64761" s="14"/>
      <c r="E64761" s="16"/>
      <c r="F64761" s="17"/>
      <c r="G64761" s="17"/>
      <c r="H64761" s="17"/>
      <c r="I64761" s="17"/>
      <c r="J64761" s="17"/>
      <c r="K64761" s="17"/>
      <c r="L64761" s="39"/>
    </row>
    <row r="64762" spans="1:12" s="15" customFormat="1" ht="18.75" customHeight="1">
      <c r="A64762" s="14"/>
      <c r="B64762" s="14"/>
      <c r="C64762" s="14"/>
      <c r="E64762" s="16"/>
      <c r="F64762" s="17"/>
      <c r="G64762" s="17"/>
      <c r="H64762" s="17"/>
      <c r="I64762" s="17"/>
      <c r="J64762" s="17"/>
      <c r="K64762" s="17"/>
      <c r="L64762" s="39"/>
    </row>
    <row r="64763" spans="1:12" s="15" customFormat="1" ht="18.75" customHeight="1">
      <c r="A64763" s="14"/>
      <c r="B64763" s="14"/>
      <c r="C64763" s="14"/>
      <c r="E64763" s="16"/>
      <c r="F64763" s="17"/>
      <c r="G64763" s="17"/>
      <c r="H64763" s="17"/>
      <c r="I64763" s="17"/>
      <c r="J64763" s="17"/>
      <c r="K64763" s="17"/>
      <c r="L64763" s="39"/>
    </row>
    <row r="64764" spans="1:12" s="15" customFormat="1" ht="18.75" customHeight="1">
      <c r="A64764" s="14"/>
      <c r="B64764" s="14"/>
      <c r="C64764" s="14"/>
      <c r="E64764" s="16"/>
      <c r="F64764" s="17"/>
      <c r="G64764" s="17"/>
      <c r="H64764" s="17"/>
      <c r="I64764" s="17"/>
      <c r="J64764" s="17"/>
      <c r="K64764" s="17"/>
      <c r="L64764" s="39"/>
    </row>
    <row r="64765" spans="1:12" s="15" customFormat="1" ht="18.75" customHeight="1">
      <c r="A64765" s="14"/>
      <c r="B64765" s="14"/>
      <c r="C64765" s="14"/>
      <c r="E64765" s="16"/>
      <c r="F64765" s="17"/>
      <c r="G64765" s="17"/>
      <c r="H64765" s="17"/>
      <c r="I64765" s="17"/>
      <c r="J64765" s="17"/>
      <c r="K64765" s="17"/>
      <c r="L64765" s="39"/>
    </row>
    <row r="64766" spans="1:12" s="15" customFormat="1" ht="18.75" customHeight="1">
      <c r="A64766" s="14"/>
      <c r="B64766" s="14"/>
      <c r="C64766" s="14"/>
      <c r="E64766" s="16"/>
      <c r="F64766" s="17"/>
      <c r="G64766" s="17"/>
      <c r="H64766" s="17"/>
      <c r="I64766" s="17"/>
      <c r="J64766" s="17"/>
      <c r="K64766" s="17"/>
      <c r="L64766" s="39"/>
    </row>
    <row r="64767" spans="1:12" s="15" customFormat="1" ht="18.75" customHeight="1">
      <c r="A64767" s="14"/>
      <c r="B64767" s="14"/>
      <c r="C64767" s="14"/>
      <c r="E64767" s="16"/>
      <c r="F64767" s="17"/>
      <c r="G64767" s="17"/>
      <c r="H64767" s="17"/>
      <c r="I64767" s="17"/>
      <c r="J64767" s="17"/>
      <c r="K64767" s="17"/>
      <c r="L64767" s="39"/>
    </row>
    <row r="64768" spans="1:12" s="15" customFormat="1" ht="18.75" customHeight="1">
      <c r="A64768" s="14"/>
      <c r="B64768" s="14"/>
      <c r="C64768" s="14"/>
      <c r="E64768" s="16"/>
      <c r="F64768" s="17"/>
      <c r="G64768" s="17"/>
      <c r="H64768" s="17"/>
      <c r="I64768" s="17"/>
      <c r="J64768" s="17"/>
      <c r="K64768" s="17"/>
      <c r="L64768" s="39"/>
    </row>
    <row r="64769" spans="1:12" s="15" customFormat="1" ht="18.75" customHeight="1">
      <c r="A64769" s="14"/>
      <c r="B64769" s="14"/>
      <c r="C64769" s="14"/>
      <c r="E64769" s="16"/>
      <c r="F64769" s="17"/>
      <c r="G64769" s="17"/>
      <c r="H64769" s="17"/>
      <c r="I64769" s="17"/>
      <c r="J64769" s="17"/>
      <c r="K64769" s="17"/>
      <c r="L64769" s="39"/>
    </row>
    <row r="64770" spans="1:12" s="15" customFormat="1" ht="18.75" customHeight="1">
      <c r="A64770" s="14"/>
      <c r="B64770" s="14"/>
      <c r="C64770" s="14"/>
      <c r="E64770" s="16"/>
      <c r="F64770" s="17"/>
      <c r="G64770" s="17"/>
      <c r="H64770" s="17"/>
      <c r="I64770" s="17"/>
      <c r="J64770" s="17"/>
      <c r="K64770" s="17"/>
      <c r="L64770" s="39"/>
    </row>
    <row r="64771" spans="1:12" s="15" customFormat="1" ht="18.75" customHeight="1">
      <c r="A64771" s="14"/>
      <c r="B64771" s="14"/>
      <c r="C64771" s="14"/>
      <c r="E64771" s="16"/>
      <c r="F64771" s="17"/>
      <c r="G64771" s="17"/>
      <c r="H64771" s="17"/>
      <c r="I64771" s="17"/>
      <c r="J64771" s="17"/>
      <c r="K64771" s="17"/>
      <c r="L64771" s="39"/>
    </row>
    <row r="64772" spans="1:12" s="15" customFormat="1" ht="18.75" customHeight="1">
      <c r="A64772" s="14"/>
      <c r="B64772" s="14"/>
      <c r="C64772" s="14"/>
      <c r="E64772" s="16"/>
      <c r="F64772" s="17"/>
      <c r="G64772" s="17"/>
      <c r="H64772" s="17"/>
      <c r="I64772" s="17"/>
      <c r="J64772" s="17"/>
      <c r="K64772" s="17"/>
      <c r="L64772" s="39"/>
    </row>
    <row r="64773" spans="1:12" s="15" customFormat="1" ht="18.75" customHeight="1">
      <c r="A64773" s="14"/>
      <c r="B64773" s="14"/>
      <c r="C64773" s="14"/>
      <c r="E64773" s="16"/>
      <c r="F64773" s="17"/>
      <c r="G64773" s="17"/>
      <c r="H64773" s="17"/>
      <c r="I64773" s="17"/>
      <c r="J64773" s="17"/>
      <c r="K64773" s="17"/>
      <c r="L64773" s="39"/>
    </row>
    <row r="64774" spans="1:12" s="15" customFormat="1" ht="18.75" customHeight="1">
      <c r="A64774" s="14"/>
      <c r="B64774" s="14"/>
      <c r="C64774" s="14"/>
      <c r="E64774" s="16"/>
      <c r="F64774" s="17"/>
      <c r="G64774" s="17"/>
      <c r="H64774" s="17"/>
      <c r="I64774" s="17"/>
      <c r="J64774" s="17"/>
      <c r="K64774" s="17"/>
      <c r="L64774" s="39"/>
    </row>
    <row r="64775" spans="1:12" s="15" customFormat="1" ht="18.75" customHeight="1">
      <c r="A64775" s="14"/>
      <c r="B64775" s="14"/>
      <c r="C64775" s="14"/>
      <c r="E64775" s="16"/>
      <c r="F64775" s="17"/>
      <c r="G64775" s="17"/>
      <c r="H64775" s="17"/>
      <c r="I64775" s="17"/>
      <c r="J64775" s="17"/>
      <c r="K64775" s="17"/>
      <c r="L64775" s="39"/>
    </row>
    <row r="64776" spans="1:12" s="15" customFormat="1" ht="18.75" customHeight="1">
      <c r="A64776" s="14"/>
      <c r="B64776" s="14"/>
      <c r="C64776" s="14"/>
      <c r="E64776" s="16"/>
      <c r="F64776" s="17"/>
      <c r="G64776" s="17"/>
      <c r="H64776" s="17"/>
      <c r="I64776" s="17"/>
      <c r="J64776" s="17"/>
      <c r="K64776" s="17"/>
      <c r="L64776" s="39"/>
    </row>
    <row r="64777" spans="1:12" s="15" customFormat="1" ht="18.75" customHeight="1">
      <c r="A64777" s="14"/>
      <c r="B64777" s="14"/>
      <c r="C64777" s="14"/>
      <c r="E64777" s="16"/>
      <c r="F64777" s="17"/>
      <c r="G64777" s="17"/>
      <c r="H64777" s="17"/>
      <c r="I64777" s="17"/>
      <c r="J64777" s="17"/>
      <c r="K64777" s="17"/>
      <c r="L64777" s="39"/>
    </row>
    <row r="64778" spans="1:12" s="15" customFormat="1" ht="18.75" customHeight="1">
      <c r="A64778" s="14"/>
      <c r="B64778" s="14"/>
      <c r="C64778" s="14"/>
      <c r="E64778" s="16"/>
      <c r="F64778" s="17"/>
      <c r="G64778" s="17"/>
      <c r="H64778" s="17"/>
      <c r="I64778" s="17"/>
      <c r="J64778" s="17"/>
      <c r="K64778" s="17"/>
      <c r="L64778" s="39"/>
    </row>
    <row r="64779" spans="1:12" s="15" customFormat="1" ht="18.75" customHeight="1">
      <c r="A64779" s="14"/>
      <c r="B64779" s="14"/>
      <c r="C64779" s="14"/>
      <c r="E64779" s="16"/>
      <c r="F64779" s="17"/>
      <c r="G64779" s="17"/>
      <c r="H64779" s="17"/>
      <c r="I64779" s="17"/>
      <c r="J64779" s="17"/>
      <c r="K64779" s="17"/>
      <c r="L64779" s="39"/>
    </row>
    <row r="64780" spans="1:12" s="15" customFormat="1" ht="18.75" customHeight="1">
      <c r="A64780" s="14"/>
      <c r="B64780" s="14"/>
      <c r="C64780" s="14"/>
      <c r="E64780" s="16"/>
      <c r="F64780" s="17"/>
      <c r="G64780" s="17"/>
      <c r="H64780" s="17"/>
      <c r="I64780" s="17"/>
      <c r="J64780" s="17"/>
      <c r="K64780" s="17"/>
      <c r="L64780" s="39"/>
    </row>
    <row r="64781" spans="1:12" s="15" customFormat="1" ht="18.75" customHeight="1">
      <c r="A64781" s="14"/>
      <c r="B64781" s="14"/>
      <c r="C64781" s="14"/>
      <c r="E64781" s="16"/>
      <c r="F64781" s="17"/>
      <c r="G64781" s="17"/>
      <c r="H64781" s="17"/>
      <c r="I64781" s="17"/>
      <c r="J64781" s="17"/>
      <c r="K64781" s="17"/>
      <c r="L64781" s="39"/>
    </row>
    <row r="64782" spans="1:12" s="15" customFormat="1" ht="18.75" customHeight="1">
      <c r="A64782" s="14"/>
      <c r="B64782" s="14"/>
      <c r="C64782" s="14"/>
      <c r="E64782" s="16"/>
      <c r="F64782" s="17"/>
      <c r="G64782" s="17"/>
      <c r="H64782" s="17"/>
      <c r="I64782" s="17"/>
      <c r="J64782" s="17"/>
      <c r="K64782" s="17"/>
      <c r="L64782" s="39"/>
    </row>
    <row r="64783" spans="1:12" s="15" customFormat="1" ht="18.75" customHeight="1">
      <c r="A64783" s="14"/>
      <c r="B64783" s="14"/>
      <c r="C64783" s="14"/>
      <c r="E64783" s="16"/>
      <c r="F64783" s="17"/>
      <c r="G64783" s="17"/>
      <c r="H64783" s="17"/>
      <c r="I64783" s="17"/>
      <c r="J64783" s="17"/>
      <c r="K64783" s="17"/>
      <c r="L64783" s="39"/>
    </row>
    <row r="64784" spans="1:12" s="15" customFormat="1" ht="18.75" customHeight="1">
      <c r="A64784" s="14"/>
      <c r="B64784" s="14"/>
      <c r="C64784" s="14"/>
      <c r="E64784" s="16"/>
      <c r="F64784" s="17"/>
      <c r="G64784" s="17"/>
      <c r="H64784" s="17"/>
      <c r="I64784" s="17"/>
      <c r="J64784" s="17"/>
      <c r="K64784" s="17"/>
      <c r="L64784" s="39"/>
    </row>
    <row r="64785" spans="1:12" s="15" customFormat="1" ht="18.75" customHeight="1">
      <c r="A64785" s="14"/>
      <c r="B64785" s="14"/>
      <c r="C64785" s="14"/>
      <c r="E64785" s="16"/>
      <c r="F64785" s="17"/>
      <c r="G64785" s="17"/>
      <c r="H64785" s="17"/>
      <c r="I64785" s="17"/>
      <c r="J64785" s="17"/>
      <c r="K64785" s="17"/>
      <c r="L64785" s="39"/>
    </row>
    <row r="64786" spans="1:12" s="15" customFormat="1" ht="18.75" customHeight="1">
      <c r="A64786" s="14"/>
      <c r="B64786" s="14"/>
      <c r="C64786" s="14"/>
      <c r="E64786" s="16"/>
      <c r="F64786" s="17"/>
      <c r="G64786" s="17"/>
      <c r="H64786" s="17"/>
      <c r="I64786" s="17"/>
      <c r="J64786" s="17"/>
      <c r="K64786" s="17"/>
      <c r="L64786" s="39"/>
    </row>
    <row r="64787" spans="1:12" s="15" customFormat="1" ht="18.75" customHeight="1">
      <c r="A64787" s="14"/>
      <c r="B64787" s="14"/>
      <c r="C64787" s="14"/>
      <c r="E64787" s="16"/>
      <c r="F64787" s="17"/>
      <c r="G64787" s="17"/>
      <c r="H64787" s="17"/>
      <c r="I64787" s="17"/>
      <c r="J64787" s="17"/>
      <c r="K64787" s="17"/>
      <c r="L64787" s="39"/>
    </row>
    <row r="64788" spans="1:12" s="15" customFormat="1" ht="18.75" customHeight="1">
      <c r="A64788" s="14"/>
      <c r="B64788" s="14"/>
      <c r="C64788" s="14"/>
      <c r="E64788" s="16"/>
      <c r="F64788" s="17"/>
      <c r="G64788" s="17"/>
      <c r="H64788" s="17"/>
      <c r="I64788" s="17"/>
      <c r="J64788" s="17"/>
      <c r="K64788" s="17"/>
      <c r="L64788" s="39"/>
    </row>
    <row r="64789" spans="1:12" s="15" customFormat="1" ht="18.75" customHeight="1">
      <c r="A64789" s="14"/>
      <c r="B64789" s="14"/>
      <c r="C64789" s="14"/>
      <c r="E64789" s="16"/>
      <c r="F64789" s="17"/>
      <c r="G64789" s="17"/>
      <c r="H64789" s="17"/>
      <c r="I64789" s="17"/>
      <c r="J64789" s="17"/>
      <c r="K64789" s="17"/>
      <c r="L64789" s="39"/>
    </row>
    <row r="64790" spans="1:12" s="15" customFormat="1" ht="18.75" customHeight="1">
      <c r="A64790" s="14"/>
      <c r="B64790" s="14"/>
      <c r="C64790" s="14"/>
      <c r="E64790" s="16"/>
      <c r="F64790" s="17"/>
      <c r="G64790" s="17"/>
      <c r="H64790" s="17"/>
      <c r="I64790" s="17"/>
      <c r="J64790" s="17"/>
      <c r="K64790" s="17"/>
      <c r="L64790" s="39"/>
    </row>
    <row r="64791" spans="1:12" s="15" customFormat="1" ht="18.75" customHeight="1">
      <c r="A64791" s="14"/>
      <c r="B64791" s="14"/>
      <c r="C64791" s="14"/>
      <c r="E64791" s="16"/>
      <c r="F64791" s="17"/>
      <c r="G64791" s="17"/>
      <c r="H64791" s="17"/>
      <c r="I64791" s="17"/>
      <c r="J64791" s="17"/>
      <c r="K64791" s="17"/>
      <c r="L64791" s="39"/>
    </row>
    <row r="64792" spans="1:12" s="15" customFormat="1" ht="18.75" customHeight="1">
      <c r="A64792" s="14"/>
      <c r="B64792" s="14"/>
      <c r="C64792" s="14"/>
      <c r="E64792" s="16"/>
      <c r="F64792" s="17"/>
      <c r="G64792" s="17"/>
      <c r="H64792" s="17"/>
      <c r="I64792" s="17"/>
      <c r="J64792" s="17"/>
      <c r="K64792" s="17"/>
      <c r="L64792" s="39"/>
    </row>
    <row r="64793" spans="1:12" s="15" customFormat="1" ht="18.75" customHeight="1">
      <c r="A64793" s="14"/>
      <c r="B64793" s="14"/>
      <c r="C64793" s="14"/>
      <c r="E64793" s="16"/>
      <c r="F64793" s="17"/>
      <c r="G64793" s="17"/>
      <c r="H64793" s="17"/>
      <c r="I64793" s="17"/>
      <c r="J64793" s="17"/>
      <c r="K64793" s="17"/>
      <c r="L64793" s="39"/>
    </row>
    <row r="64794" spans="1:12" s="15" customFormat="1" ht="18.75" customHeight="1">
      <c r="A64794" s="14"/>
      <c r="B64794" s="14"/>
      <c r="C64794" s="14"/>
      <c r="E64794" s="16"/>
      <c r="F64794" s="17"/>
      <c r="G64794" s="17"/>
      <c r="H64794" s="17"/>
      <c r="I64794" s="17"/>
      <c r="J64794" s="17"/>
      <c r="K64794" s="17"/>
      <c r="L64794" s="39"/>
    </row>
    <row r="64795" spans="1:12" s="15" customFormat="1" ht="18.75" customHeight="1">
      <c r="A64795" s="14"/>
      <c r="B64795" s="14"/>
      <c r="C64795" s="14"/>
      <c r="E64795" s="16"/>
      <c r="F64795" s="17"/>
      <c r="G64795" s="17"/>
      <c r="H64795" s="17"/>
      <c r="I64795" s="17"/>
      <c r="J64795" s="17"/>
      <c r="K64795" s="17"/>
      <c r="L64795" s="39"/>
    </row>
    <row r="64796" spans="1:12" s="15" customFormat="1" ht="18.75" customHeight="1">
      <c r="A64796" s="14"/>
      <c r="B64796" s="14"/>
      <c r="C64796" s="14"/>
      <c r="E64796" s="16"/>
      <c r="F64796" s="17"/>
      <c r="G64796" s="17"/>
      <c r="H64796" s="17"/>
      <c r="I64796" s="17"/>
      <c r="J64796" s="17"/>
      <c r="K64796" s="17"/>
      <c r="L64796" s="39"/>
    </row>
    <row r="64797" spans="1:12" s="15" customFormat="1" ht="18.75" customHeight="1">
      <c r="A64797" s="14"/>
      <c r="B64797" s="14"/>
      <c r="C64797" s="14"/>
      <c r="E64797" s="16"/>
      <c r="F64797" s="17"/>
      <c r="G64797" s="17"/>
      <c r="H64797" s="17"/>
      <c r="I64797" s="17"/>
      <c r="J64797" s="17"/>
      <c r="K64797" s="17"/>
      <c r="L64797" s="39"/>
    </row>
    <row r="64798" spans="1:12" s="15" customFormat="1" ht="18.75" customHeight="1">
      <c r="A64798" s="14"/>
      <c r="B64798" s="14"/>
      <c r="C64798" s="14"/>
      <c r="E64798" s="16"/>
      <c r="F64798" s="17"/>
      <c r="G64798" s="17"/>
      <c r="H64798" s="17"/>
      <c r="I64798" s="17"/>
      <c r="J64798" s="17"/>
      <c r="K64798" s="17"/>
      <c r="L64798" s="39"/>
    </row>
    <row r="64799" spans="1:12" s="15" customFormat="1" ht="18.75" customHeight="1">
      <c r="A64799" s="14"/>
      <c r="B64799" s="14"/>
      <c r="C64799" s="14"/>
      <c r="E64799" s="16"/>
      <c r="F64799" s="17"/>
      <c r="G64799" s="17"/>
      <c r="H64799" s="17"/>
      <c r="I64799" s="17"/>
      <c r="J64799" s="17"/>
      <c r="K64799" s="17"/>
      <c r="L64799" s="39"/>
    </row>
    <row r="64800" spans="1:12" s="15" customFormat="1" ht="18.75" customHeight="1">
      <c r="A64800" s="14"/>
      <c r="B64800" s="14"/>
      <c r="C64800" s="14"/>
      <c r="E64800" s="16"/>
      <c r="F64800" s="17"/>
      <c r="G64800" s="17"/>
      <c r="H64800" s="17"/>
      <c r="I64800" s="17"/>
      <c r="J64800" s="17"/>
      <c r="K64800" s="17"/>
      <c r="L64800" s="39"/>
    </row>
    <row r="64801" spans="1:12" s="15" customFormat="1" ht="18.75" customHeight="1">
      <c r="A64801" s="14"/>
      <c r="B64801" s="14"/>
      <c r="C64801" s="14"/>
      <c r="E64801" s="16"/>
      <c r="F64801" s="17"/>
      <c r="G64801" s="17"/>
      <c r="H64801" s="17"/>
      <c r="I64801" s="17"/>
      <c r="J64801" s="17"/>
      <c r="K64801" s="17"/>
      <c r="L64801" s="39"/>
    </row>
    <row r="64802" spans="1:12" s="15" customFormat="1" ht="18.75" customHeight="1">
      <c r="A64802" s="14"/>
      <c r="B64802" s="14"/>
      <c r="C64802" s="14"/>
      <c r="E64802" s="16"/>
      <c r="F64802" s="17"/>
      <c r="G64802" s="17"/>
      <c r="H64802" s="17"/>
      <c r="I64802" s="17"/>
      <c r="J64802" s="17"/>
      <c r="K64802" s="17"/>
      <c r="L64802" s="39"/>
    </row>
    <row r="64803" spans="1:12" s="15" customFormat="1" ht="18.75" customHeight="1">
      <c r="A64803" s="14"/>
      <c r="B64803" s="14"/>
      <c r="C64803" s="14"/>
      <c r="E64803" s="16"/>
      <c r="F64803" s="17"/>
      <c r="G64803" s="17"/>
      <c r="H64803" s="17"/>
      <c r="I64803" s="17"/>
      <c r="J64803" s="17"/>
      <c r="K64803" s="17"/>
      <c r="L64803" s="39"/>
    </row>
    <row r="64804" spans="1:12" s="15" customFormat="1" ht="18.75" customHeight="1">
      <c r="A64804" s="14"/>
      <c r="B64804" s="14"/>
      <c r="C64804" s="14"/>
      <c r="E64804" s="16"/>
      <c r="F64804" s="17"/>
      <c r="G64804" s="17"/>
      <c r="H64804" s="17"/>
      <c r="I64804" s="17"/>
      <c r="J64804" s="17"/>
      <c r="K64804" s="17"/>
      <c r="L64804" s="39"/>
    </row>
    <row r="64805" spans="1:12" s="15" customFormat="1" ht="18.75" customHeight="1">
      <c r="A64805" s="14"/>
      <c r="B64805" s="14"/>
      <c r="C64805" s="14"/>
      <c r="E64805" s="16"/>
      <c r="F64805" s="17"/>
      <c r="G64805" s="17"/>
      <c r="H64805" s="17"/>
      <c r="I64805" s="17"/>
      <c r="J64805" s="17"/>
      <c r="K64805" s="17"/>
      <c r="L64805" s="39"/>
    </row>
    <row r="64806" spans="1:12" s="15" customFormat="1" ht="18.75" customHeight="1">
      <c r="A64806" s="14"/>
      <c r="B64806" s="14"/>
      <c r="C64806" s="14"/>
      <c r="E64806" s="16"/>
      <c r="F64806" s="17"/>
      <c r="G64806" s="17"/>
      <c r="H64806" s="17"/>
      <c r="I64806" s="17"/>
      <c r="J64806" s="17"/>
      <c r="K64806" s="17"/>
      <c r="L64806" s="39"/>
    </row>
    <row r="64807" spans="1:12" s="15" customFormat="1" ht="18.75" customHeight="1">
      <c r="A64807" s="14"/>
      <c r="B64807" s="14"/>
      <c r="C64807" s="14"/>
      <c r="E64807" s="16"/>
      <c r="F64807" s="17"/>
      <c r="G64807" s="17"/>
      <c r="H64807" s="17"/>
      <c r="I64807" s="17"/>
      <c r="J64807" s="17"/>
      <c r="K64807" s="17"/>
      <c r="L64807" s="39"/>
    </row>
    <row r="64808" spans="1:12" s="15" customFormat="1" ht="18.75" customHeight="1">
      <c r="A64808" s="14"/>
      <c r="B64808" s="14"/>
      <c r="C64808" s="14"/>
      <c r="E64808" s="16"/>
      <c r="F64808" s="17"/>
      <c r="G64808" s="17"/>
      <c r="H64808" s="17"/>
      <c r="I64808" s="17"/>
      <c r="J64808" s="17"/>
      <c r="K64808" s="17"/>
      <c r="L64808" s="39"/>
    </row>
    <row r="64809" spans="1:12" s="15" customFormat="1" ht="18.75" customHeight="1">
      <c r="A64809" s="14"/>
      <c r="B64809" s="14"/>
      <c r="C64809" s="14"/>
      <c r="E64809" s="16"/>
      <c r="F64809" s="17"/>
      <c r="G64809" s="17"/>
      <c r="H64809" s="17"/>
      <c r="I64809" s="17"/>
      <c r="J64809" s="17"/>
      <c r="K64809" s="17"/>
      <c r="L64809" s="39"/>
    </row>
    <row r="64810" spans="1:12" s="15" customFormat="1" ht="18.75" customHeight="1">
      <c r="A64810" s="14"/>
      <c r="B64810" s="14"/>
      <c r="C64810" s="14"/>
      <c r="E64810" s="16"/>
      <c r="F64810" s="17"/>
      <c r="G64810" s="17"/>
      <c r="H64810" s="17"/>
      <c r="I64810" s="17"/>
      <c r="J64810" s="17"/>
      <c r="K64810" s="17"/>
      <c r="L64810" s="39"/>
    </row>
    <row r="64811" spans="1:12" s="15" customFormat="1" ht="18.75" customHeight="1">
      <c r="A64811" s="14"/>
      <c r="B64811" s="14"/>
      <c r="C64811" s="14"/>
      <c r="E64811" s="16"/>
      <c r="F64811" s="17"/>
      <c r="G64811" s="17"/>
      <c r="H64811" s="17"/>
      <c r="I64811" s="17"/>
      <c r="J64811" s="17"/>
      <c r="K64811" s="17"/>
      <c r="L64811" s="39"/>
    </row>
    <row r="64812" spans="1:12" s="15" customFormat="1" ht="18.75" customHeight="1">
      <c r="A64812" s="14"/>
      <c r="B64812" s="14"/>
      <c r="C64812" s="14"/>
      <c r="E64812" s="16"/>
      <c r="F64812" s="17"/>
      <c r="G64812" s="17"/>
      <c r="H64812" s="17"/>
      <c r="I64812" s="17"/>
      <c r="J64812" s="17"/>
      <c r="K64812" s="17"/>
      <c r="L64812" s="39"/>
    </row>
    <row r="64813" spans="1:12" s="15" customFormat="1" ht="18.75" customHeight="1">
      <c r="A64813" s="14"/>
      <c r="B64813" s="14"/>
      <c r="C64813" s="14"/>
      <c r="E64813" s="16"/>
      <c r="F64813" s="17"/>
      <c r="G64813" s="17"/>
      <c r="H64813" s="17"/>
      <c r="I64813" s="17"/>
      <c r="J64813" s="17"/>
      <c r="K64813" s="17"/>
      <c r="L64813" s="39"/>
    </row>
    <row r="64814" spans="1:12" s="15" customFormat="1" ht="18.75" customHeight="1">
      <c r="A64814" s="14"/>
      <c r="B64814" s="14"/>
      <c r="C64814" s="14"/>
      <c r="E64814" s="16"/>
      <c r="F64814" s="17"/>
      <c r="G64814" s="17"/>
      <c r="H64814" s="17"/>
      <c r="I64814" s="17"/>
      <c r="J64814" s="17"/>
      <c r="K64814" s="17"/>
      <c r="L64814" s="39"/>
    </row>
    <row r="64815" spans="1:12" s="15" customFormat="1" ht="18.75" customHeight="1">
      <c r="A64815" s="14"/>
      <c r="B64815" s="14"/>
      <c r="C64815" s="14"/>
      <c r="E64815" s="16"/>
      <c r="F64815" s="17"/>
      <c r="G64815" s="17"/>
      <c r="H64815" s="17"/>
      <c r="I64815" s="17"/>
      <c r="J64815" s="17"/>
      <c r="K64815" s="17"/>
      <c r="L64815" s="39"/>
    </row>
    <row r="64816" spans="1:12" s="15" customFormat="1" ht="18.75" customHeight="1">
      <c r="A64816" s="14"/>
      <c r="B64816" s="14"/>
      <c r="C64816" s="14"/>
      <c r="E64816" s="16"/>
      <c r="F64816" s="17"/>
      <c r="G64816" s="17"/>
      <c r="H64816" s="17"/>
      <c r="I64816" s="17"/>
      <c r="J64816" s="17"/>
      <c r="K64816" s="17"/>
      <c r="L64816" s="39"/>
    </row>
    <row r="64817" spans="1:12" s="15" customFormat="1" ht="18.75" customHeight="1">
      <c r="A64817" s="14"/>
      <c r="B64817" s="14"/>
      <c r="C64817" s="14"/>
      <c r="E64817" s="16"/>
      <c r="F64817" s="17"/>
      <c r="G64817" s="17"/>
      <c r="H64817" s="17"/>
      <c r="I64817" s="17"/>
      <c r="J64817" s="17"/>
      <c r="K64817" s="17"/>
      <c r="L64817" s="39"/>
    </row>
    <row r="64818" spans="1:12" s="15" customFormat="1" ht="18.75" customHeight="1">
      <c r="A64818" s="14"/>
      <c r="B64818" s="14"/>
      <c r="C64818" s="14"/>
      <c r="E64818" s="16"/>
      <c r="F64818" s="17"/>
      <c r="G64818" s="17"/>
      <c r="H64818" s="17"/>
      <c r="I64818" s="17"/>
      <c r="J64818" s="17"/>
      <c r="K64818" s="17"/>
      <c r="L64818" s="39"/>
    </row>
    <row r="64819" spans="1:12" s="15" customFormat="1" ht="18.75" customHeight="1">
      <c r="A64819" s="14"/>
      <c r="B64819" s="14"/>
      <c r="C64819" s="14"/>
      <c r="E64819" s="16"/>
      <c r="F64819" s="17"/>
      <c r="G64819" s="17"/>
      <c r="H64819" s="17"/>
      <c r="I64819" s="17"/>
      <c r="J64819" s="17"/>
      <c r="K64819" s="17"/>
      <c r="L64819" s="39"/>
    </row>
    <row r="64820" spans="1:12" s="15" customFormat="1" ht="18.75" customHeight="1">
      <c r="A64820" s="14"/>
      <c r="B64820" s="14"/>
      <c r="C64820" s="14"/>
      <c r="E64820" s="16"/>
      <c r="F64820" s="17"/>
      <c r="G64820" s="17"/>
      <c r="H64820" s="17"/>
      <c r="I64820" s="17"/>
      <c r="J64820" s="17"/>
      <c r="K64820" s="17"/>
      <c r="L64820" s="39"/>
    </row>
    <row r="64821" spans="1:12" s="15" customFormat="1" ht="18.75" customHeight="1">
      <c r="A64821" s="14"/>
      <c r="B64821" s="14"/>
      <c r="C64821" s="14"/>
      <c r="E64821" s="16"/>
      <c r="F64821" s="17"/>
      <c r="G64821" s="17"/>
      <c r="H64821" s="17"/>
      <c r="I64821" s="17"/>
      <c r="J64821" s="17"/>
      <c r="K64821" s="17"/>
      <c r="L64821" s="39"/>
    </row>
    <row r="64822" spans="1:12" s="15" customFormat="1" ht="18.75" customHeight="1">
      <c r="A64822" s="14"/>
      <c r="B64822" s="14"/>
      <c r="C64822" s="14"/>
      <c r="E64822" s="16"/>
      <c r="F64822" s="17"/>
      <c r="G64822" s="17"/>
      <c r="H64822" s="17"/>
      <c r="I64822" s="17"/>
      <c r="J64822" s="17"/>
      <c r="K64822" s="17"/>
      <c r="L64822" s="39"/>
    </row>
    <row r="64823" spans="1:12" s="15" customFormat="1" ht="18.75" customHeight="1">
      <c r="A64823" s="14"/>
      <c r="B64823" s="14"/>
      <c r="C64823" s="14"/>
      <c r="E64823" s="16"/>
      <c r="F64823" s="17"/>
      <c r="G64823" s="17"/>
      <c r="H64823" s="17"/>
      <c r="I64823" s="17"/>
      <c r="J64823" s="17"/>
      <c r="K64823" s="17"/>
      <c r="L64823" s="39"/>
    </row>
    <row r="64824" spans="1:12" s="15" customFormat="1" ht="18.75" customHeight="1">
      <c r="A64824" s="14"/>
      <c r="B64824" s="14"/>
      <c r="C64824" s="14"/>
      <c r="E64824" s="16"/>
      <c r="F64824" s="17"/>
      <c r="G64824" s="17"/>
      <c r="H64824" s="17"/>
      <c r="I64824" s="17"/>
      <c r="J64824" s="17"/>
      <c r="K64824" s="17"/>
      <c r="L64824" s="39"/>
    </row>
    <row r="64825" spans="1:12" s="15" customFormat="1" ht="18.75" customHeight="1">
      <c r="A64825" s="14"/>
      <c r="B64825" s="14"/>
      <c r="C64825" s="14"/>
      <c r="E64825" s="16"/>
      <c r="F64825" s="17"/>
      <c r="G64825" s="17"/>
      <c r="H64825" s="17"/>
      <c r="I64825" s="17"/>
      <c r="J64825" s="17"/>
      <c r="K64825" s="17"/>
      <c r="L64825" s="39"/>
    </row>
    <row r="64826" spans="1:12" s="15" customFormat="1" ht="18.75" customHeight="1">
      <c r="A64826" s="14"/>
      <c r="B64826" s="14"/>
      <c r="C64826" s="14"/>
      <c r="E64826" s="16"/>
      <c r="F64826" s="17"/>
      <c r="G64826" s="17"/>
      <c r="H64826" s="17"/>
      <c r="I64826" s="17"/>
      <c r="J64826" s="17"/>
      <c r="K64826" s="17"/>
      <c r="L64826" s="39"/>
    </row>
    <row r="64827" spans="1:12" s="15" customFormat="1" ht="18.75" customHeight="1">
      <c r="A64827" s="14"/>
      <c r="B64827" s="14"/>
      <c r="C64827" s="14"/>
      <c r="E64827" s="16"/>
      <c r="F64827" s="17"/>
      <c r="G64827" s="17"/>
      <c r="H64827" s="17"/>
      <c r="I64827" s="17"/>
      <c r="J64827" s="17"/>
      <c r="K64827" s="17"/>
      <c r="L64827" s="39"/>
    </row>
    <row r="64828" spans="1:12" s="15" customFormat="1" ht="18.75" customHeight="1">
      <c r="A64828" s="14"/>
      <c r="B64828" s="14"/>
      <c r="C64828" s="14"/>
      <c r="E64828" s="16"/>
      <c r="F64828" s="17"/>
      <c r="G64828" s="17"/>
      <c r="H64828" s="17"/>
      <c r="I64828" s="17"/>
      <c r="J64828" s="17"/>
      <c r="K64828" s="17"/>
      <c r="L64828" s="39"/>
    </row>
    <row r="64829" spans="1:12" s="15" customFormat="1" ht="18.75" customHeight="1">
      <c r="A64829" s="14"/>
      <c r="B64829" s="14"/>
      <c r="C64829" s="14"/>
      <c r="E64829" s="16"/>
      <c r="F64829" s="17"/>
      <c r="G64829" s="17"/>
      <c r="H64829" s="17"/>
      <c r="I64829" s="17"/>
      <c r="J64829" s="17"/>
      <c r="K64829" s="17"/>
      <c r="L64829" s="39"/>
    </row>
    <row r="64830" spans="1:12" s="15" customFormat="1" ht="18.75" customHeight="1">
      <c r="A64830" s="14"/>
      <c r="B64830" s="14"/>
      <c r="C64830" s="14"/>
      <c r="E64830" s="16"/>
      <c r="F64830" s="17"/>
      <c r="G64830" s="17"/>
      <c r="H64830" s="17"/>
      <c r="I64830" s="17"/>
      <c r="J64830" s="17"/>
      <c r="K64830" s="17"/>
      <c r="L64830" s="39"/>
    </row>
    <row r="64831" spans="1:12" s="15" customFormat="1" ht="18.75" customHeight="1">
      <c r="A64831" s="14"/>
      <c r="B64831" s="14"/>
      <c r="C64831" s="14"/>
      <c r="E64831" s="16"/>
      <c r="F64831" s="17"/>
      <c r="G64831" s="17"/>
      <c r="H64831" s="17"/>
      <c r="I64831" s="17"/>
      <c r="J64831" s="17"/>
      <c r="K64831" s="17"/>
      <c r="L64831" s="39"/>
    </row>
    <row r="64832" spans="1:12" s="15" customFormat="1" ht="18.75" customHeight="1">
      <c r="A64832" s="14"/>
      <c r="B64832" s="14"/>
      <c r="C64832" s="14"/>
      <c r="E64832" s="16"/>
      <c r="F64832" s="17"/>
      <c r="G64832" s="17"/>
      <c r="H64832" s="17"/>
      <c r="I64832" s="17"/>
      <c r="J64832" s="17"/>
      <c r="K64832" s="17"/>
      <c r="L64832" s="39"/>
    </row>
    <row r="64833" spans="1:12" s="15" customFormat="1" ht="18.75" customHeight="1">
      <c r="A64833" s="14"/>
      <c r="B64833" s="14"/>
      <c r="C64833" s="14"/>
      <c r="E64833" s="16"/>
      <c r="F64833" s="17"/>
      <c r="G64833" s="17"/>
      <c r="H64833" s="17"/>
      <c r="I64833" s="17"/>
      <c r="J64833" s="17"/>
      <c r="K64833" s="17"/>
      <c r="L64833" s="39"/>
    </row>
    <row r="64834" spans="1:12" s="15" customFormat="1" ht="18.75" customHeight="1">
      <c r="A64834" s="14"/>
      <c r="B64834" s="14"/>
      <c r="C64834" s="14"/>
      <c r="E64834" s="16"/>
      <c r="F64834" s="17"/>
      <c r="G64834" s="17"/>
      <c r="H64834" s="17"/>
      <c r="I64834" s="17"/>
      <c r="J64834" s="17"/>
      <c r="K64834" s="17"/>
      <c r="L64834" s="39"/>
    </row>
    <row r="64835" spans="1:12" s="15" customFormat="1" ht="18.75" customHeight="1">
      <c r="A64835" s="14"/>
      <c r="B64835" s="14"/>
      <c r="C64835" s="14"/>
      <c r="E64835" s="16"/>
      <c r="F64835" s="17"/>
      <c r="G64835" s="17"/>
      <c r="H64835" s="17"/>
      <c r="I64835" s="17"/>
      <c r="J64835" s="17"/>
      <c r="K64835" s="17"/>
      <c r="L64835" s="39"/>
    </row>
    <row r="64836" spans="1:12" s="15" customFormat="1" ht="18.75" customHeight="1">
      <c r="A64836" s="14"/>
      <c r="B64836" s="14"/>
      <c r="C64836" s="14"/>
      <c r="E64836" s="16"/>
      <c r="F64836" s="17"/>
      <c r="G64836" s="17"/>
      <c r="H64836" s="17"/>
      <c r="I64836" s="17"/>
      <c r="J64836" s="17"/>
      <c r="K64836" s="17"/>
      <c r="L64836" s="39"/>
    </row>
    <row r="64837" spans="1:12" s="15" customFormat="1" ht="18.75" customHeight="1">
      <c r="A64837" s="14"/>
      <c r="B64837" s="14"/>
      <c r="C64837" s="14"/>
      <c r="E64837" s="16"/>
      <c r="F64837" s="17"/>
      <c r="G64837" s="17"/>
      <c r="H64837" s="17"/>
      <c r="I64837" s="17"/>
      <c r="J64837" s="17"/>
      <c r="K64837" s="17"/>
      <c r="L64837" s="39"/>
    </row>
    <row r="64838" spans="1:12" s="15" customFormat="1" ht="18.75" customHeight="1">
      <c r="A64838" s="14"/>
      <c r="B64838" s="14"/>
      <c r="C64838" s="14"/>
      <c r="E64838" s="16"/>
      <c r="F64838" s="17"/>
      <c r="G64838" s="17"/>
      <c r="H64838" s="17"/>
      <c r="I64838" s="17"/>
      <c r="J64838" s="17"/>
      <c r="K64838" s="17"/>
      <c r="L64838" s="39"/>
    </row>
    <row r="64839" spans="1:12" s="15" customFormat="1" ht="18.75" customHeight="1">
      <c r="A64839" s="14"/>
      <c r="B64839" s="14"/>
      <c r="C64839" s="14"/>
      <c r="E64839" s="16"/>
      <c r="F64839" s="17"/>
      <c r="G64839" s="17"/>
      <c r="H64839" s="17"/>
      <c r="I64839" s="17"/>
      <c r="J64839" s="17"/>
      <c r="K64839" s="17"/>
      <c r="L64839" s="39"/>
    </row>
    <row r="64840" spans="1:12" s="15" customFormat="1" ht="18.75" customHeight="1">
      <c r="A64840" s="14"/>
      <c r="B64840" s="14"/>
      <c r="C64840" s="14"/>
      <c r="E64840" s="16"/>
      <c r="F64840" s="17"/>
      <c r="G64840" s="17"/>
      <c r="H64840" s="17"/>
      <c r="I64840" s="17"/>
      <c r="J64840" s="17"/>
      <c r="K64840" s="17"/>
      <c r="L64840" s="39"/>
    </row>
    <row r="64841" spans="1:12" s="15" customFormat="1" ht="18.75" customHeight="1">
      <c r="A64841" s="14"/>
      <c r="B64841" s="14"/>
      <c r="C64841" s="14"/>
      <c r="E64841" s="16"/>
      <c r="F64841" s="17"/>
      <c r="G64841" s="17"/>
      <c r="H64841" s="17"/>
      <c r="I64841" s="17"/>
      <c r="J64841" s="17"/>
      <c r="K64841" s="17"/>
      <c r="L64841" s="39"/>
    </row>
    <row r="64842" spans="1:12" s="15" customFormat="1" ht="18.75" customHeight="1">
      <c r="A64842" s="14"/>
      <c r="B64842" s="14"/>
      <c r="C64842" s="14"/>
      <c r="E64842" s="16"/>
      <c r="F64842" s="17"/>
      <c r="G64842" s="17"/>
      <c r="H64842" s="17"/>
      <c r="I64842" s="17"/>
      <c r="J64842" s="17"/>
      <c r="K64842" s="17"/>
      <c r="L64842" s="39"/>
    </row>
    <row r="64843" spans="1:12" s="15" customFormat="1" ht="18.75" customHeight="1">
      <c r="A64843" s="14"/>
      <c r="B64843" s="14"/>
      <c r="C64843" s="14"/>
      <c r="E64843" s="16"/>
      <c r="F64843" s="17"/>
      <c r="G64843" s="17"/>
      <c r="H64843" s="17"/>
      <c r="I64843" s="17"/>
      <c r="J64843" s="17"/>
      <c r="K64843" s="17"/>
      <c r="L64843" s="39"/>
    </row>
    <row r="64844" spans="1:12" s="15" customFormat="1" ht="18.75" customHeight="1">
      <c r="A64844" s="14"/>
      <c r="B64844" s="14"/>
      <c r="C64844" s="14"/>
      <c r="E64844" s="16"/>
      <c r="F64844" s="17"/>
      <c r="G64844" s="17"/>
      <c r="H64844" s="17"/>
      <c r="I64844" s="17"/>
      <c r="J64844" s="17"/>
      <c r="K64844" s="17"/>
      <c r="L64844" s="39"/>
    </row>
    <row r="64845" spans="1:12" s="15" customFormat="1" ht="18.75" customHeight="1">
      <c r="A64845" s="14"/>
      <c r="B64845" s="14"/>
      <c r="C64845" s="14"/>
      <c r="E64845" s="16"/>
      <c r="F64845" s="17"/>
      <c r="G64845" s="17"/>
      <c r="H64845" s="17"/>
      <c r="I64845" s="17"/>
      <c r="J64845" s="17"/>
      <c r="K64845" s="17"/>
      <c r="L64845" s="39"/>
    </row>
    <row r="64846" spans="1:12" s="15" customFormat="1" ht="18.75" customHeight="1">
      <c r="A64846" s="14"/>
      <c r="B64846" s="14"/>
      <c r="C64846" s="14"/>
      <c r="E64846" s="16"/>
      <c r="F64846" s="17"/>
      <c r="G64846" s="17"/>
      <c r="H64846" s="17"/>
      <c r="I64846" s="17"/>
      <c r="J64846" s="17"/>
      <c r="K64846" s="17"/>
      <c r="L64846" s="39"/>
    </row>
    <row r="64847" spans="1:12" s="15" customFormat="1" ht="18.75" customHeight="1">
      <c r="A64847" s="14"/>
      <c r="B64847" s="14"/>
      <c r="C64847" s="14"/>
      <c r="E64847" s="16"/>
      <c r="F64847" s="17"/>
      <c r="G64847" s="17"/>
      <c r="H64847" s="17"/>
      <c r="I64847" s="17"/>
      <c r="J64847" s="17"/>
      <c r="K64847" s="17"/>
      <c r="L64847" s="39"/>
    </row>
    <row r="64848" spans="1:12" s="15" customFormat="1" ht="18.75" customHeight="1">
      <c r="A64848" s="14"/>
      <c r="B64848" s="14"/>
      <c r="C64848" s="14"/>
      <c r="E64848" s="16"/>
      <c r="F64848" s="17"/>
      <c r="G64848" s="17"/>
      <c r="H64848" s="17"/>
      <c r="I64848" s="17"/>
      <c r="J64848" s="17"/>
      <c r="K64848" s="17"/>
      <c r="L64848" s="39"/>
    </row>
    <row r="64849" spans="1:12" s="15" customFormat="1" ht="18.75" customHeight="1">
      <c r="A64849" s="14"/>
      <c r="B64849" s="14"/>
      <c r="C64849" s="14"/>
      <c r="E64849" s="16"/>
      <c r="F64849" s="17"/>
      <c r="G64849" s="17"/>
      <c r="H64849" s="17"/>
      <c r="I64849" s="17"/>
      <c r="J64849" s="17"/>
      <c r="K64849" s="17"/>
      <c r="L64849" s="39"/>
    </row>
    <row r="64850" spans="1:12" s="15" customFormat="1" ht="18.75" customHeight="1">
      <c r="A64850" s="14"/>
      <c r="B64850" s="14"/>
      <c r="C64850" s="14"/>
      <c r="E64850" s="16"/>
      <c r="F64850" s="17"/>
      <c r="G64850" s="17"/>
      <c r="H64850" s="17"/>
      <c r="I64850" s="17"/>
      <c r="J64850" s="17"/>
      <c r="K64850" s="17"/>
      <c r="L64850" s="39"/>
    </row>
    <row r="64851" spans="1:12" s="15" customFormat="1" ht="18.75" customHeight="1">
      <c r="A64851" s="14"/>
      <c r="B64851" s="14"/>
      <c r="C64851" s="14"/>
      <c r="E64851" s="16"/>
      <c r="F64851" s="17"/>
      <c r="G64851" s="17"/>
      <c r="H64851" s="17"/>
      <c r="I64851" s="17"/>
      <c r="J64851" s="17"/>
      <c r="K64851" s="17"/>
      <c r="L64851" s="39"/>
    </row>
    <row r="64852" spans="1:12" s="15" customFormat="1" ht="18.75" customHeight="1">
      <c r="A64852" s="14"/>
      <c r="B64852" s="14"/>
      <c r="C64852" s="14"/>
      <c r="E64852" s="16"/>
      <c r="F64852" s="17"/>
      <c r="G64852" s="17"/>
      <c r="H64852" s="17"/>
      <c r="I64852" s="17"/>
      <c r="J64852" s="17"/>
      <c r="K64852" s="17"/>
      <c r="L64852" s="39"/>
    </row>
    <row r="64853" spans="1:12" s="15" customFormat="1" ht="18.75" customHeight="1">
      <c r="A64853" s="14"/>
      <c r="B64853" s="14"/>
      <c r="C64853" s="14"/>
      <c r="E64853" s="16"/>
      <c r="F64853" s="17"/>
      <c r="G64853" s="17"/>
      <c r="H64853" s="17"/>
      <c r="I64853" s="17"/>
      <c r="J64853" s="17"/>
      <c r="K64853" s="17"/>
      <c r="L64853" s="39"/>
    </row>
    <row r="64854" spans="1:12" s="15" customFormat="1" ht="18.75" customHeight="1">
      <c r="A64854" s="14"/>
      <c r="B64854" s="14"/>
      <c r="C64854" s="14"/>
      <c r="E64854" s="16"/>
      <c r="F64854" s="17"/>
      <c r="G64854" s="17"/>
      <c r="H64854" s="17"/>
      <c r="I64854" s="17"/>
      <c r="J64854" s="17"/>
      <c r="K64854" s="17"/>
      <c r="L64854" s="39"/>
    </row>
    <row r="64855" spans="1:12" s="15" customFormat="1" ht="18.75" customHeight="1">
      <c r="A64855" s="14"/>
      <c r="B64855" s="14"/>
      <c r="C64855" s="14"/>
      <c r="E64855" s="16"/>
      <c r="F64855" s="17"/>
      <c r="G64855" s="17"/>
      <c r="H64855" s="17"/>
      <c r="I64855" s="17"/>
      <c r="J64855" s="17"/>
      <c r="K64855" s="17"/>
      <c r="L64855" s="39"/>
    </row>
    <row r="64856" spans="1:12" s="15" customFormat="1" ht="18.75" customHeight="1">
      <c r="A64856" s="14"/>
      <c r="B64856" s="14"/>
      <c r="C64856" s="14"/>
      <c r="E64856" s="16"/>
      <c r="F64856" s="17"/>
      <c r="G64856" s="17"/>
      <c r="H64856" s="17"/>
      <c r="I64856" s="17"/>
      <c r="J64856" s="17"/>
      <c r="K64856" s="17"/>
      <c r="L64856" s="39"/>
    </row>
    <row r="64857" spans="1:12" s="15" customFormat="1" ht="18.75" customHeight="1">
      <c r="A64857" s="14"/>
      <c r="B64857" s="14"/>
      <c r="C64857" s="14"/>
      <c r="E64857" s="16"/>
      <c r="F64857" s="17"/>
      <c r="G64857" s="17"/>
      <c r="H64857" s="17"/>
      <c r="I64857" s="17"/>
      <c r="J64857" s="17"/>
      <c r="K64857" s="17"/>
      <c r="L64857" s="39"/>
    </row>
    <row r="64858" spans="1:12" s="15" customFormat="1" ht="18.75" customHeight="1">
      <c r="A64858" s="14"/>
      <c r="B64858" s="14"/>
      <c r="C64858" s="14"/>
      <c r="E64858" s="16"/>
      <c r="F64858" s="17"/>
      <c r="G64858" s="17"/>
      <c r="H64858" s="17"/>
      <c r="I64858" s="17"/>
      <c r="J64858" s="17"/>
      <c r="K64858" s="17"/>
      <c r="L64858" s="39"/>
    </row>
    <row r="64859" spans="1:12" s="15" customFormat="1" ht="18.75" customHeight="1">
      <c r="A64859" s="14"/>
      <c r="B64859" s="14"/>
      <c r="C64859" s="14"/>
      <c r="E64859" s="16"/>
      <c r="F64859" s="17"/>
      <c r="G64859" s="17"/>
      <c r="H64859" s="17"/>
      <c r="I64859" s="17"/>
      <c r="J64859" s="17"/>
      <c r="K64859" s="17"/>
      <c r="L64859" s="39"/>
    </row>
    <row r="64860" spans="1:12" s="15" customFormat="1" ht="18.75" customHeight="1">
      <c r="A64860" s="14"/>
      <c r="B64860" s="14"/>
      <c r="C64860" s="14"/>
      <c r="E64860" s="16"/>
      <c r="F64860" s="17"/>
      <c r="G64860" s="17"/>
      <c r="H64860" s="17"/>
      <c r="I64860" s="17"/>
      <c r="J64860" s="17"/>
      <c r="K64860" s="17"/>
      <c r="L64860" s="39"/>
    </row>
    <row r="64861" spans="1:12" s="15" customFormat="1" ht="18.75" customHeight="1">
      <c r="A64861" s="14"/>
      <c r="B64861" s="14"/>
      <c r="C64861" s="14"/>
      <c r="E64861" s="16"/>
      <c r="F64861" s="17"/>
      <c r="G64861" s="17"/>
      <c r="H64861" s="17"/>
      <c r="I64861" s="17"/>
      <c r="J64861" s="17"/>
      <c r="K64861" s="17"/>
      <c r="L64861" s="39"/>
    </row>
    <row r="64862" spans="1:12" s="15" customFormat="1" ht="18.75" customHeight="1">
      <c r="A64862" s="14"/>
      <c r="B64862" s="14"/>
      <c r="C64862" s="14"/>
      <c r="E64862" s="16"/>
      <c r="F64862" s="17"/>
      <c r="G64862" s="17"/>
      <c r="H64862" s="17"/>
      <c r="I64862" s="17"/>
      <c r="J64862" s="17"/>
      <c r="K64862" s="17"/>
      <c r="L64862" s="39"/>
    </row>
    <row r="64863" spans="1:12" s="15" customFormat="1" ht="18.75" customHeight="1">
      <c r="A64863" s="14"/>
      <c r="B64863" s="14"/>
      <c r="C64863" s="14"/>
      <c r="E64863" s="16"/>
      <c r="F64863" s="17"/>
      <c r="G64863" s="17"/>
      <c r="H64863" s="17"/>
      <c r="I64863" s="17"/>
      <c r="J64863" s="17"/>
      <c r="K64863" s="17"/>
      <c r="L64863" s="39"/>
    </row>
    <row r="64864" spans="1:12" s="15" customFormat="1" ht="18.75" customHeight="1">
      <c r="A64864" s="14"/>
      <c r="B64864" s="14"/>
      <c r="C64864" s="14"/>
      <c r="E64864" s="16"/>
      <c r="F64864" s="17"/>
      <c r="G64864" s="17"/>
      <c r="H64864" s="17"/>
      <c r="I64864" s="17"/>
      <c r="J64864" s="17"/>
      <c r="K64864" s="17"/>
      <c r="L64864" s="39"/>
    </row>
    <row r="64865" spans="1:12" s="15" customFormat="1" ht="18.75" customHeight="1">
      <c r="A64865" s="14"/>
      <c r="B64865" s="14"/>
      <c r="C64865" s="14"/>
      <c r="E64865" s="16"/>
      <c r="F64865" s="17"/>
      <c r="G64865" s="17"/>
      <c r="H64865" s="17"/>
      <c r="I64865" s="17"/>
      <c r="J64865" s="17"/>
      <c r="K64865" s="17"/>
      <c r="L64865" s="39"/>
    </row>
    <row r="64866" spans="1:12" s="15" customFormat="1" ht="18.75" customHeight="1">
      <c r="A64866" s="14"/>
      <c r="B64866" s="14"/>
      <c r="C64866" s="14"/>
      <c r="E64866" s="16"/>
      <c r="F64866" s="17"/>
      <c r="G64866" s="17"/>
      <c r="H64866" s="17"/>
      <c r="I64866" s="17"/>
      <c r="J64866" s="17"/>
      <c r="K64866" s="17"/>
      <c r="L64866" s="39"/>
    </row>
    <row r="64867" spans="1:12" s="15" customFormat="1" ht="18.75" customHeight="1">
      <c r="A64867" s="14"/>
      <c r="B64867" s="14"/>
      <c r="C64867" s="14"/>
      <c r="E64867" s="16"/>
      <c r="F64867" s="17"/>
      <c r="G64867" s="17"/>
      <c r="H64867" s="17"/>
      <c r="I64867" s="17"/>
      <c r="J64867" s="17"/>
      <c r="K64867" s="17"/>
      <c r="L64867" s="39"/>
    </row>
    <row r="64868" spans="1:12" s="15" customFormat="1" ht="18.75" customHeight="1">
      <c r="A64868" s="14"/>
      <c r="B64868" s="14"/>
      <c r="C64868" s="14"/>
      <c r="E64868" s="16"/>
      <c r="F64868" s="17"/>
      <c r="G64868" s="17"/>
      <c r="H64868" s="17"/>
      <c r="I64868" s="17"/>
      <c r="J64868" s="17"/>
      <c r="K64868" s="17"/>
      <c r="L64868" s="39"/>
    </row>
    <row r="64869" spans="1:12" s="15" customFormat="1" ht="18.75" customHeight="1">
      <c r="A64869" s="14"/>
      <c r="B64869" s="14"/>
      <c r="C64869" s="14"/>
      <c r="E64869" s="16"/>
      <c r="F64869" s="17"/>
      <c r="G64869" s="17"/>
      <c r="H64869" s="17"/>
      <c r="I64869" s="17"/>
      <c r="J64869" s="17"/>
      <c r="K64869" s="17"/>
      <c r="L64869" s="39"/>
    </row>
    <row r="64870" spans="1:12" s="15" customFormat="1" ht="18.75" customHeight="1">
      <c r="A64870" s="14"/>
      <c r="B64870" s="14"/>
      <c r="C64870" s="14"/>
      <c r="E64870" s="16"/>
      <c r="F64870" s="17"/>
      <c r="G64870" s="17"/>
      <c r="H64870" s="17"/>
      <c r="I64870" s="17"/>
      <c r="J64870" s="17"/>
      <c r="K64870" s="17"/>
      <c r="L64870" s="39"/>
    </row>
    <row r="64871" spans="1:12" s="15" customFormat="1" ht="18.75" customHeight="1">
      <c r="A64871" s="14"/>
      <c r="B64871" s="14"/>
      <c r="C64871" s="14"/>
      <c r="E64871" s="16"/>
      <c r="F64871" s="17"/>
      <c r="G64871" s="17"/>
      <c r="H64871" s="17"/>
      <c r="I64871" s="17"/>
      <c r="J64871" s="17"/>
      <c r="K64871" s="17"/>
      <c r="L64871" s="39"/>
    </row>
    <row r="64872" spans="1:12" s="15" customFormat="1" ht="18.75" customHeight="1">
      <c r="A64872" s="14"/>
      <c r="B64872" s="14"/>
      <c r="C64872" s="14"/>
      <c r="E64872" s="16"/>
      <c r="F64872" s="17"/>
      <c r="G64872" s="17"/>
      <c r="H64872" s="17"/>
      <c r="I64872" s="17"/>
      <c r="J64872" s="17"/>
      <c r="K64872" s="17"/>
      <c r="L64872" s="39"/>
    </row>
    <row r="64873" spans="1:12" s="15" customFormat="1" ht="18.75" customHeight="1">
      <c r="A64873" s="14"/>
      <c r="B64873" s="14"/>
      <c r="C64873" s="14"/>
      <c r="E64873" s="16"/>
      <c r="F64873" s="17"/>
      <c r="G64873" s="17"/>
      <c r="H64873" s="17"/>
      <c r="I64873" s="17"/>
      <c r="J64873" s="17"/>
      <c r="K64873" s="17"/>
      <c r="L64873" s="39"/>
    </row>
    <row r="64874" spans="1:12" s="15" customFormat="1" ht="18.75" customHeight="1">
      <c r="A64874" s="14"/>
      <c r="B64874" s="14"/>
      <c r="C64874" s="14"/>
      <c r="E64874" s="16"/>
      <c r="F64874" s="17"/>
      <c r="G64874" s="17"/>
      <c r="H64874" s="17"/>
      <c r="I64874" s="17"/>
      <c r="J64874" s="17"/>
      <c r="K64874" s="17"/>
      <c r="L64874" s="39"/>
    </row>
    <row r="64875" spans="1:12" s="15" customFormat="1" ht="18.75" customHeight="1">
      <c r="A64875" s="14"/>
      <c r="B64875" s="14"/>
      <c r="C64875" s="14"/>
      <c r="E64875" s="16"/>
      <c r="F64875" s="17"/>
      <c r="G64875" s="17"/>
      <c r="H64875" s="17"/>
      <c r="I64875" s="17"/>
      <c r="J64875" s="17"/>
      <c r="K64875" s="17"/>
      <c r="L64875" s="39"/>
    </row>
    <row r="64876" spans="1:12" s="15" customFormat="1" ht="18.75" customHeight="1">
      <c r="A64876" s="14"/>
      <c r="B64876" s="14"/>
      <c r="C64876" s="14"/>
      <c r="E64876" s="16"/>
      <c r="F64876" s="17"/>
      <c r="G64876" s="17"/>
      <c r="H64876" s="17"/>
      <c r="I64876" s="17"/>
      <c r="J64876" s="17"/>
      <c r="K64876" s="17"/>
      <c r="L64876" s="39"/>
    </row>
    <row r="64877" spans="1:12" s="15" customFormat="1" ht="18.75" customHeight="1">
      <c r="A64877" s="14"/>
      <c r="B64877" s="14"/>
      <c r="C64877" s="14"/>
      <c r="E64877" s="16"/>
      <c r="F64877" s="17"/>
      <c r="G64877" s="17"/>
      <c r="H64877" s="17"/>
      <c r="I64877" s="17"/>
      <c r="J64877" s="17"/>
      <c r="K64877" s="17"/>
      <c r="L64877" s="39"/>
    </row>
    <row r="64878" spans="1:12" s="15" customFormat="1" ht="18.75" customHeight="1">
      <c r="A64878" s="14"/>
      <c r="B64878" s="14"/>
      <c r="C64878" s="14"/>
      <c r="E64878" s="16"/>
      <c r="F64878" s="17"/>
      <c r="G64878" s="17"/>
      <c r="H64878" s="17"/>
      <c r="I64878" s="17"/>
      <c r="J64878" s="17"/>
      <c r="K64878" s="17"/>
      <c r="L64878" s="39"/>
    </row>
    <row r="64879" spans="1:12" s="15" customFormat="1" ht="18.75" customHeight="1">
      <c r="A64879" s="14"/>
      <c r="B64879" s="14"/>
      <c r="C64879" s="14"/>
      <c r="E64879" s="16"/>
      <c r="F64879" s="17"/>
      <c r="G64879" s="17"/>
      <c r="H64879" s="17"/>
      <c r="I64879" s="17"/>
      <c r="J64879" s="17"/>
      <c r="K64879" s="17"/>
      <c r="L64879" s="39"/>
    </row>
    <row r="64880" spans="1:12" s="15" customFormat="1" ht="18.75" customHeight="1">
      <c r="A64880" s="14"/>
      <c r="B64880" s="14"/>
      <c r="C64880" s="14"/>
      <c r="E64880" s="16"/>
      <c r="F64880" s="17"/>
      <c r="G64880" s="17"/>
      <c r="H64880" s="17"/>
      <c r="I64880" s="17"/>
      <c r="J64880" s="17"/>
      <c r="K64880" s="17"/>
      <c r="L64880" s="39"/>
    </row>
    <row r="64881" spans="1:12" s="15" customFormat="1" ht="18.75" customHeight="1">
      <c r="A64881" s="14"/>
      <c r="B64881" s="14"/>
      <c r="C64881" s="14"/>
      <c r="E64881" s="16"/>
      <c r="F64881" s="17"/>
      <c r="G64881" s="17"/>
      <c r="H64881" s="17"/>
      <c r="I64881" s="17"/>
      <c r="J64881" s="17"/>
      <c r="K64881" s="17"/>
      <c r="L64881" s="39"/>
    </row>
    <row r="64882" spans="1:12" s="15" customFormat="1" ht="18.75" customHeight="1">
      <c r="A64882" s="14"/>
      <c r="B64882" s="14"/>
      <c r="C64882" s="14"/>
      <c r="E64882" s="16"/>
      <c r="F64882" s="17"/>
      <c r="G64882" s="17"/>
      <c r="H64882" s="17"/>
      <c r="I64882" s="17"/>
      <c r="J64882" s="17"/>
      <c r="K64882" s="17"/>
      <c r="L64882" s="39"/>
    </row>
    <row r="64883" spans="1:12" s="15" customFormat="1" ht="18.75" customHeight="1">
      <c r="A64883" s="14"/>
      <c r="B64883" s="14"/>
      <c r="C64883" s="14"/>
      <c r="E64883" s="16"/>
      <c r="F64883" s="17"/>
      <c r="G64883" s="17"/>
      <c r="H64883" s="17"/>
      <c r="I64883" s="17"/>
      <c r="J64883" s="17"/>
      <c r="K64883" s="17"/>
      <c r="L64883" s="39"/>
    </row>
    <row r="64884" spans="1:12" s="15" customFormat="1" ht="18.75" customHeight="1">
      <c r="A64884" s="14"/>
      <c r="B64884" s="14"/>
      <c r="C64884" s="14"/>
      <c r="E64884" s="16"/>
      <c r="F64884" s="17"/>
      <c r="G64884" s="17"/>
      <c r="H64884" s="17"/>
      <c r="I64884" s="17"/>
      <c r="J64884" s="17"/>
      <c r="K64884" s="17"/>
      <c r="L64884" s="39"/>
    </row>
    <row r="64885" spans="1:12" s="15" customFormat="1" ht="18.75" customHeight="1">
      <c r="A64885" s="14"/>
      <c r="B64885" s="14"/>
      <c r="C64885" s="14"/>
      <c r="E64885" s="16"/>
      <c r="F64885" s="17"/>
      <c r="G64885" s="17"/>
      <c r="H64885" s="17"/>
      <c r="I64885" s="17"/>
      <c r="J64885" s="17"/>
      <c r="K64885" s="17"/>
      <c r="L64885" s="39"/>
    </row>
    <row r="64886" spans="1:12" s="15" customFormat="1" ht="18.75" customHeight="1">
      <c r="A64886" s="14"/>
      <c r="B64886" s="14"/>
      <c r="C64886" s="14"/>
      <c r="E64886" s="16"/>
      <c r="F64886" s="17"/>
      <c r="G64886" s="17"/>
      <c r="H64886" s="17"/>
      <c r="I64886" s="17"/>
      <c r="J64886" s="17"/>
      <c r="K64886" s="17"/>
      <c r="L64886" s="39"/>
    </row>
    <row r="64887" spans="1:12" s="15" customFormat="1" ht="18.75" customHeight="1">
      <c r="A64887" s="14"/>
      <c r="B64887" s="14"/>
      <c r="C64887" s="14"/>
      <c r="E64887" s="16"/>
      <c r="F64887" s="17"/>
      <c r="G64887" s="17"/>
      <c r="H64887" s="17"/>
      <c r="I64887" s="17"/>
      <c r="J64887" s="17"/>
      <c r="K64887" s="17"/>
      <c r="L64887" s="39"/>
    </row>
    <row r="64888" spans="1:12" s="15" customFormat="1" ht="18.75" customHeight="1">
      <c r="A64888" s="14"/>
      <c r="B64888" s="14"/>
      <c r="C64888" s="14"/>
      <c r="E64888" s="16"/>
      <c r="F64888" s="17"/>
      <c r="G64888" s="17"/>
      <c r="H64888" s="17"/>
      <c r="I64888" s="17"/>
      <c r="J64888" s="17"/>
      <c r="K64888" s="17"/>
      <c r="L64888" s="39"/>
    </row>
    <row r="64889" spans="1:12" s="15" customFormat="1" ht="18.75" customHeight="1">
      <c r="A64889" s="14"/>
      <c r="B64889" s="14"/>
      <c r="C64889" s="14"/>
      <c r="E64889" s="16"/>
      <c r="F64889" s="17"/>
      <c r="G64889" s="17"/>
      <c r="H64889" s="17"/>
      <c r="I64889" s="17"/>
      <c r="J64889" s="17"/>
      <c r="K64889" s="17"/>
      <c r="L64889" s="39"/>
    </row>
    <row r="64890" spans="1:12" s="15" customFormat="1" ht="18.75" customHeight="1">
      <c r="A64890" s="14"/>
      <c r="B64890" s="14"/>
      <c r="C64890" s="14"/>
      <c r="E64890" s="16"/>
      <c r="F64890" s="17"/>
      <c r="G64890" s="17"/>
      <c r="H64890" s="17"/>
      <c r="I64890" s="17"/>
      <c r="J64890" s="17"/>
      <c r="K64890" s="17"/>
      <c r="L64890" s="39"/>
    </row>
    <row r="64891" spans="1:12" s="15" customFormat="1" ht="18.75" customHeight="1">
      <c r="A64891" s="14"/>
      <c r="B64891" s="14"/>
      <c r="C64891" s="14"/>
      <c r="E64891" s="16"/>
      <c r="F64891" s="17"/>
      <c r="G64891" s="17"/>
      <c r="H64891" s="17"/>
      <c r="I64891" s="17"/>
      <c r="J64891" s="17"/>
      <c r="K64891" s="17"/>
      <c r="L64891" s="39"/>
    </row>
    <row r="64892" spans="1:12" s="15" customFormat="1" ht="18.75" customHeight="1">
      <c r="A64892" s="14"/>
      <c r="B64892" s="14"/>
      <c r="C64892" s="14"/>
      <c r="E64892" s="16"/>
      <c r="F64892" s="17"/>
      <c r="G64892" s="17"/>
      <c r="H64892" s="17"/>
      <c r="I64892" s="17"/>
      <c r="J64892" s="17"/>
      <c r="K64892" s="17"/>
      <c r="L64892" s="39"/>
    </row>
    <row r="64893" spans="1:12" s="15" customFormat="1" ht="18.75" customHeight="1">
      <c r="A64893" s="14"/>
      <c r="B64893" s="14"/>
      <c r="C64893" s="14"/>
      <c r="E64893" s="16"/>
      <c r="F64893" s="17"/>
      <c r="G64893" s="17"/>
      <c r="H64893" s="17"/>
      <c r="I64893" s="17"/>
      <c r="J64893" s="17"/>
      <c r="K64893" s="17"/>
      <c r="L64893" s="39"/>
    </row>
    <row r="64894" spans="1:12" s="15" customFormat="1" ht="18.75" customHeight="1">
      <c r="A64894" s="14"/>
      <c r="B64894" s="14"/>
      <c r="C64894" s="14"/>
      <c r="E64894" s="16"/>
      <c r="F64894" s="17"/>
      <c r="G64894" s="17"/>
      <c r="H64894" s="17"/>
      <c r="I64894" s="17"/>
      <c r="J64894" s="17"/>
      <c r="K64894" s="17"/>
      <c r="L64894" s="39"/>
    </row>
    <row r="64895" spans="1:12" s="15" customFormat="1" ht="18.75" customHeight="1">
      <c r="A64895" s="14"/>
      <c r="B64895" s="14"/>
      <c r="C64895" s="14"/>
      <c r="E64895" s="16"/>
      <c r="F64895" s="17"/>
      <c r="G64895" s="17"/>
      <c r="H64895" s="17"/>
      <c r="I64895" s="17"/>
      <c r="J64895" s="17"/>
      <c r="K64895" s="17"/>
      <c r="L64895" s="39"/>
    </row>
    <row r="64896" spans="1:12" s="15" customFormat="1" ht="18.75" customHeight="1">
      <c r="A64896" s="14"/>
      <c r="B64896" s="14"/>
      <c r="C64896" s="14"/>
      <c r="E64896" s="16"/>
      <c r="F64896" s="17"/>
      <c r="G64896" s="17"/>
      <c r="H64896" s="17"/>
      <c r="I64896" s="17"/>
      <c r="J64896" s="17"/>
      <c r="K64896" s="17"/>
      <c r="L64896" s="39"/>
    </row>
    <row r="64897" spans="1:12" s="15" customFormat="1" ht="18.75" customHeight="1">
      <c r="A64897" s="14"/>
      <c r="B64897" s="14"/>
      <c r="C64897" s="14"/>
      <c r="E64897" s="16"/>
      <c r="F64897" s="17"/>
      <c r="G64897" s="17"/>
      <c r="H64897" s="17"/>
      <c r="I64897" s="17"/>
      <c r="J64897" s="17"/>
      <c r="K64897" s="17"/>
      <c r="L64897" s="39"/>
    </row>
    <row r="64898" spans="1:12" s="15" customFormat="1" ht="18.75" customHeight="1">
      <c r="A64898" s="14"/>
      <c r="B64898" s="14"/>
      <c r="C64898" s="14"/>
      <c r="E64898" s="16"/>
      <c r="F64898" s="17"/>
      <c r="G64898" s="17"/>
      <c r="H64898" s="17"/>
      <c r="I64898" s="17"/>
      <c r="J64898" s="17"/>
      <c r="K64898" s="17"/>
      <c r="L64898" s="39"/>
    </row>
    <row r="64899" spans="1:12" s="15" customFormat="1" ht="18.75" customHeight="1">
      <c r="A64899" s="14"/>
      <c r="B64899" s="14"/>
      <c r="C64899" s="14"/>
      <c r="E64899" s="16"/>
      <c r="F64899" s="17"/>
      <c r="G64899" s="17"/>
      <c r="H64899" s="17"/>
      <c r="I64899" s="17"/>
      <c r="J64899" s="17"/>
      <c r="K64899" s="17"/>
      <c r="L64899" s="39"/>
    </row>
    <row r="64900" spans="1:12" s="15" customFormat="1" ht="18.75" customHeight="1">
      <c r="A64900" s="14"/>
      <c r="B64900" s="14"/>
      <c r="C64900" s="14"/>
      <c r="E64900" s="16"/>
      <c r="F64900" s="17"/>
      <c r="G64900" s="17"/>
      <c r="H64900" s="17"/>
      <c r="I64900" s="17"/>
      <c r="J64900" s="17"/>
      <c r="K64900" s="17"/>
      <c r="L64900" s="39"/>
    </row>
    <row r="64901" spans="1:12" s="15" customFormat="1" ht="18.75" customHeight="1">
      <c r="A64901" s="14"/>
      <c r="B64901" s="14"/>
      <c r="C64901" s="14"/>
      <c r="E64901" s="16"/>
      <c r="F64901" s="17"/>
      <c r="G64901" s="17"/>
      <c r="H64901" s="17"/>
      <c r="I64901" s="17"/>
      <c r="J64901" s="17"/>
      <c r="K64901" s="17"/>
      <c r="L64901" s="39"/>
    </row>
    <row r="64902" spans="1:12" s="15" customFormat="1" ht="18.75" customHeight="1">
      <c r="A64902" s="14"/>
      <c r="B64902" s="14"/>
      <c r="C64902" s="14"/>
      <c r="E64902" s="16"/>
      <c r="F64902" s="17"/>
      <c r="G64902" s="17"/>
      <c r="H64902" s="17"/>
      <c r="I64902" s="17"/>
      <c r="J64902" s="17"/>
      <c r="K64902" s="17"/>
      <c r="L64902" s="39"/>
    </row>
    <row r="64903" spans="1:12" s="15" customFormat="1" ht="18.75" customHeight="1">
      <c r="A64903" s="14"/>
      <c r="B64903" s="14"/>
      <c r="C64903" s="14"/>
      <c r="E64903" s="16"/>
      <c r="F64903" s="17"/>
      <c r="G64903" s="17"/>
      <c r="H64903" s="17"/>
      <c r="I64903" s="17"/>
      <c r="J64903" s="17"/>
      <c r="K64903" s="17"/>
      <c r="L64903" s="39"/>
    </row>
    <row r="64904" spans="1:12" s="15" customFormat="1" ht="18.75" customHeight="1">
      <c r="A64904" s="14"/>
      <c r="B64904" s="14"/>
      <c r="C64904" s="14"/>
      <c r="E64904" s="16"/>
      <c r="F64904" s="17"/>
      <c r="G64904" s="17"/>
      <c r="H64904" s="17"/>
      <c r="I64904" s="17"/>
      <c r="J64904" s="17"/>
      <c r="K64904" s="17"/>
      <c r="L64904" s="39"/>
    </row>
    <row r="64905" spans="1:12" s="15" customFormat="1" ht="18.75" customHeight="1">
      <c r="A64905" s="14"/>
      <c r="B64905" s="14"/>
      <c r="C64905" s="14"/>
      <c r="E64905" s="16"/>
      <c r="F64905" s="17"/>
      <c r="G64905" s="17"/>
      <c r="H64905" s="17"/>
      <c r="I64905" s="17"/>
      <c r="J64905" s="17"/>
      <c r="K64905" s="17"/>
      <c r="L64905" s="39"/>
    </row>
    <row r="64906" spans="1:12" s="15" customFormat="1" ht="18.75" customHeight="1">
      <c r="A64906" s="14"/>
      <c r="B64906" s="14"/>
      <c r="C64906" s="14"/>
      <c r="E64906" s="16"/>
      <c r="F64906" s="17"/>
      <c r="G64906" s="17"/>
      <c r="H64906" s="17"/>
      <c r="I64906" s="17"/>
      <c r="J64906" s="17"/>
      <c r="K64906" s="17"/>
      <c r="L64906" s="39"/>
    </row>
    <row r="64907" spans="1:12" s="15" customFormat="1" ht="18.75" customHeight="1">
      <c r="A64907" s="14"/>
      <c r="B64907" s="14"/>
      <c r="C64907" s="14"/>
      <c r="E64907" s="16"/>
      <c r="F64907" s="17"/>
      <c r="G64907" s="17"/>
      <c r="H64907" s="17"/>
      <c r="I64907" s="17"/>
      <c r="J64907" s="17"/>
      <c r="K64907" s="17"/>
      <c r="L64907" s="39"/>
    </row>
    <row r="64908" spans="1:12" s="15" customFormat="1" ht="18.75" customHeight="1">
      <c r="A64908" s="14"/>
      <c r="B64908" s="14"/>
      <c r="C64908" s="14"/>
      <c r="E64908" s="16"/>
      <c r="F64908" s="17"/>
      <c r="G64908" s="17"/>
      <c r="H64908" s="17"/>
      <c r="I64908" s="17"/>
      <c r="J64908" s="17"/>
      <c r="K64908" s="17"/>
      <c r="L64908" s="39"/>
    </row>
    <row r="64909" spans="1:12" s="15" customFormat="1" ht="18.75" customHeight="1">
      <c r="A64909" s="14"/>
      <c r="B64909" s="14"/>
      <c r="C64909" s="14"/>
      <c r="E64909" s="16"/>
      <c r="F64909" s="17"/>
      <c r="G64909" s="17"/>
      <c r="H64909" s="17"/>
      <c r="I64909" s="17"/>
      <c r="J64909" s="17"/>
      <c r="K64909" s="17"/>
      <c r="L64909" s="39"/>
    </row>
    <row r="64910" spans="1:12" s="15" customFormat="1" ht="18.75" customHeight="1">
      <c r="A64910" s="14"/>
      <c r="B64910" s="14"/>
      <c r="C64910" s="14"/>
      <c r="E64910" s="16"/>
      <c r="F64910" s="17"/>
      <c r="G64910" s="17"/>
      <c r="H64910" s="17"/>
      <c r="I64910" s="17"/>
      <c r="J64910" s="17"/>
      <c r="K64910" s="17"/>
      <c r="L64910" s="39"/>
    </row>
    <row r="64911" spans="1:12" s="15" customFormat="1" ht="18.75" customHeight="1">
      <c r="A64911" s="14"/>
      <c r="B64911" s="14"/>
      <c r="C64911" s="14"/>
      <c r="E64911" s="16"/>
      <c r="F64911" s="17"/>
      <c r="G64911" s="17"/>
      <c r="H64911" s="17"/>
      <c r="I64911" s="17"/>
      <c r="J64911" s="17"/>
      <c r="K64911" s="17"/>
      <c r="L64911" s="39"/>
    </row>
    <row r="64912" spans="1:12" s="15" customFormat="1" ht="18.75" customHeight="1">
      <c r="A64912" s="14"/>
      <c r="B64912" s="14"/>
      <c r="C64912" s="14"/>
      <c r="E64912" s="16"/>
      <c r="F64912" s="17"/>
      <c r="G64912" s="17"/>
      <c r="H64912" s="17"/>
      <c r="I64912" s="17"/>
      <c r="J64912" s="17"/>
      <c r="K64912" s="17"/>
      <c r="L64912" s="39"/>
    </row>
    <row r="64913" spans="1:12" s="15" customFormat="1" ht="18.75" customHeight="1">
      <c r="A64913" s="14"/>
      <c r="B64913" s="14"/>
      <c r="C64913" s="14"/>
      <c r="E64913" s="16"/>
      <c r="F64913" s="17"/>
      <c r="G64913" s="17"/>
      <c r="H64913" s="17"/>
      <c r="I64913" s="17"/>
      <c r="J64913" s="17"/>
      <c r="K64913" s="17"/>
      <c r="L64913" s="39"/>
    </row>
    <row r="64914" spans="1:12" s="15" customFormat="1" ht="18.75" customHeight="1">
      <c r="A64914" s="14"/>
      <c r="B64914" s="14"/>
      <c r="C64914" s="14"/>
      <c r="E64914" s="16"/>
      <c r="F64914" s="17"/>
      <c r="G64914" s="17"/>
      <c r="H64914" s="17"/>
      <c r="I64914" s="17"/>
      <c r="J64914" s="17"/>
      <c r="K64914" s="17"/>
      <c r="L64914" s="39"/>
    </row>
    <row r="64915" spans="1:12" s="15" customFormat="1" ht="18.75" customHeight="1">
      <c r="A64915" s="14"/>
      <c r="B64915" s="14"/>
      <c r="C64915" s="14"/>
      <c r="E64915" s="16"/>
      <c r="F64915" s="17"/>
      <c r="G64915" s="17"/>
      <c r="H64915" s="17"/>
      <c r="I64915" s="17"/>
      <c r="J64915" s="17"/>
      <c r="K64915" s="17"/>
      <c r="L64915" s="39"/>
    </row>
    <row r="64916" spans="1:12" s="15" customFormat="1" ht="18.75" customHeight="1">
      <c r="A64916" s="14"/>
      <c r="B64916" s="14"/>
      <c r="C64916" s="14"/>
      <c r="E64916" s="16"/>
      <c r="F64916" s="17"/>
      <c r="G64916" s="17"/>
      <c r="H64916" s="17"/>
      <c r="I64916" s="17"/>
      <c r="J64916" s="17"/>
      <c r="K64916" s="17"/>
      <c r="L64916" s="39"/>
    </row>
    <row r="64917" spans="1:12" s="15" customFormat="1" ht="18.75" customHeight="1">
      <c r="A64917" s="14"/>
      <c r="B64917" s="14"/>
      <c r="C64917" s="14"/>
      <c r="E64917" s="16"/>
      <c r="F64917" s="17"/>
      <c r="G64917" s="17"/>
      <c r="H64917" s="17"/>
      <c r="I64917" s="17"/>
      <c r="J64917" s="17"/>
      <c r="K64917" s="17"/>
      <c r="L64917" s="39"/>
    </row>
    <row r="64918" spans="1:12" s="15" customFormat="1" ht="18.75" customHeight="1">
      <c r="A64918" s="14"/>
      <c r="B64918" s="14"/>
      <c r="C64918" s="14"/>
      <c r="E64918" s="16"/>
      <c r="F64918" s="17"/>
      <c r="G64918" s="17"/>
      <c r="H64918" s="17"/>
      <c r="I64918" s="17"/>
      <c r="J64918" s="17"/>
      <c r="K64918" s="17"/>
      <c r="L64918" s="39"/>
    </row>
    <row r="64919" spans="1:12" s="15" customFormat="1" ht="18.75" customHeight="1">
      <c r="A64919" s="14"/>
      <c r="B64919" s="14"/>
      <c r="C64919" s="14"/>
      <c r="E64919" s="16"/>
      <c r="F64919" s="17"/>
      <c r="G64919" s="17"/>
      <c r="H64919" s="17"/>
      <c r="I64919" s="17"/>
      <c r="J64919" s="17"/>
      <c r="K64919" s="17"/>
      <c r="L64919" s="39"/>
    </row>
    <row r="64920" spans="1:12" s="15" customFormat="1" ht="18.75" customHeight="1">
      <c r="A64920" s="14"/>
      <c r="B64920" s="14"/>
      <c r="C64920" s="14"/>
      <c r="E64920" s="16"/>
      <c r="F64920" s="17"/>
      <c r="G64920" s="17"/>
      <c r="H64920" s="17"/>
      <c r="I64920" s="17"/>
      <c r="J64920" s="17"/>
      <c r="K64920" s="17"/>
      <c r="L64920" s="39"/>
    </row>
    <row r="64921" spans="1:12" s="15" customFormat="1" ht="18.75" customHeight="1">
      <c r="A64921" s="14"/>
      <c r="B64921" s="14"/>
      <c r="C64921" s="14"/>
      <c r="E64921" s="16"/>
      <c r="F64921" s="17"/>
      <c r="G64921" s="17"/>
      <c r="H64921" s="17"/>
      <c r="I64921" s="17"/>
      <c r="J64921" s="17"/>
      <c r="K64921" s="17"/>
      <c r="L64921" s="39"/>
    </row>
    <row r="64922" spans="1:12" s="15" customFormat="1" ht="18.75" customHeight="1">
      <c r="A64922" s="14"/>
      <c r="B64922" s="14"/>
      <c r="C64922" s="14"/>
      <c r="E64922" s="16"/>
      <c r="F64922" s="17"/>
      <c r="G64922" s="17"/>
      <c r="H64922" s="17"/>
      <c r="I64922" s="17"/>
      <c r="J64922" s="17"/>
      <c r="K64922" s="17"/>
      <c r="L64922" s="39"/>
    </row>
    <row r="64923" spans="1:12" s="15" customFormat="1" ht="18.75" customHeight="1">
      <c r="A64923" s="14"/>
      <c r="B64923" s="14"/>
      <c r="C64923" s="14"/>
      <c r="E64923" s="16"/>
      <c r="F64923" s="17"/>
      <c r="G64923" s="17"/>
      <c r="H64923" s="17"/>
      <c r="I64923" s="17"/>
      <c r="J64923" s="17"/>
      <c r="K64923" s="17"/>
      <c r="L64923" s="39"/>
    </row>
    <row r="64924" spans="1:12" s="15" customFormat="1" ht="18.75" customHeight="1">
      <c r="A64924" s="14"/>
      <c r="B64924" s="14"/>
      <c r="C64924" s="14"/>
      <c r="E64924" s="16"/>
      <c r="F64924" s="17"/>
      <c r="G64924" s="17"/>
      <c r="H64924" s="17"/>
      <c r="I64924" s="17"/>
      <c r="J64924" s="17"/>
      <c r="K64924" s="17"/>
      <c r="L64924" s="39"/>
    </row>
    <row r="64925" spans="1:12" s="15" customFormat="1" ht="18.75" customHeight="1">
      <c r="A64925" s="14"/>
      <c r="B64925" s="14"/>
      <c r="C64925" s="14"/>
      <c r="E64925" s="16"/>
      <c r="F64925" s="17"/>
      <c r="G64925" s="17"/>
      <c r="H64925" s="17"/>
      <c r="I64925" s="17"/>
      <c r="J64925" s="17"/>
      <c r="K64925" s="17"/>
      <c r="L64925" s="39"/>
    </row>
    <row r="64926" spans="1:12" s="15" customFormat="1" ht="18.75" customHeight="1">
      <c r="A64926" s="14"/>
      <c r="B64926" s="14"/>
      <c r="C64926" s="14"/>
      <c r="E64926" s="16"/>
      <c r="F64926" s="17"/>
      <c r="G64926" s="17"/>
      <c r="H64926" s="17"/>
      <c r="I64926" s="17"/>
      <c r="J64926" s="17"/>
      <c r="K64926" s="17"/>
      <c r="L64926" s="39"/>
    </row>
    <row r="64927" spans="1:12" s="15" customFormat="1" ht="18.75" customHeight="1">
      <c r="A64927" s="14"/>
      <c r="B64927" s="14"/>
      <c r="C64927" s="14"/>
      <c r="E64927" s="16"/>
      <c r="F64927" s="17"/>
      <c r="G64927" s="17"/>
      <c r="H64927" s="17"/>
      <c r="I64927" s="17"/>
      <c r="J64927" s="17"/>
      <c r="K64927" s="17"/>
      <c r="L64927" s="39"/>
    </row>
    <row r="64928" spans="1:12" s="15" customFormat="1" ht="18.75" customHeight="1">
      <c r="A64928" s="14"/>
      <c r="B64928" s="14"/>
      <c r="C64928" s="14"/>
      <c r="E64928" s="16"/>
      <c r="F64928" s="17"/>
      <c r="G64928" s="17"/>
      <c r="H64928" s="17"/>
      <c r="I64928" s="17"/>
      <c r="J64928" s="17"/>
      <c r="K64928" s="17"/>
      <c r="L64928" s="39"/>
    </row>
    <row r="64929" spans="1:12" s="15" customFormat="1" ht="18.75" customHeight="1">
      <c r="A64929" s="14"/>
      <c r="B64929" s="14"/>
      <c r="C64929" s="14"/>
      <c r="E64929" s="16"/>
      <c r="F64929" s="17"/>
      <c r="G64929" s="17"/>
      <c r="H64929" s="17"/>
      <c r="I64929" s="17"/>
      <c r="J64929" s="17"/>
      <c r="K64929" s="17"/>
      <c r="L64929" s="39"/>
    </row>
    <row r="64930" spans="1:12" s="15" customFormat="1" ht="18.75" customHeight="1">
      <c r="A64930" s="14"/>
      <c r="B64930" s="14"/>
      <c r="C64930" s="14"/>
      <c r="E64930" s="16"/>
      <c r="F64930" s="17"/>
      <c r="G64930" s="17"/>
      <c r="H64930" s="17"/>
      <c r="I64930" s="17"/>
      <c r="J64930" s="17"/>
      <c r="K64930" s="17"/>
      <c r="L64930" s="39"/>
    </row>
    <row r="64931" spans="1:12" s="15" customFormat="1" ht="18.75" customHeight="1">
      <c r="A64931" s="14"/>
      <c r="B64931" s="14"/>
      <c r="C64931" s="14"/>
      <c r="E64931" s="16"/>
      <c r="F64931" s="17"/>
      <c r="G64931" s="17"/>
      <c r="H64931" s="17"/>
      <c r="I64931" s="17"/>
      <c r="J64931" s="17"/>
      <c r="K64931" s="17"/>
      <c r="L64931" s="39"/>
    </row>
    <row r="64932" spans="1:12" s="15" customFormat="1" ht="18.75" customHeight="1">
      <c r="A64932" s="14"/>
      <c r="B64932" s="14"/>
      <c r="C64932" s="14"/>
      <c r="E64932" s="16"/>
      <c r="F64932" s="17"/>
      <c r="G64932" s="17"/>
      <c r="H64932" s="17"/>
      <c r="I64932" s="17"/>
      <c r="J64932" s="17"/>
      <c r="K64932" s="17"/>
      <c r="L64932" s="39"/>
    </row>
    <row r="64933" spans="1:12" s="15" customFormat="1" ht="18.75" customHeight="1">
      <c r="A64933" s="14"/>
      <c r="B64933" s="14"/>
      <c r="C64933" s="14"/>
      <c r="E64933" s="16"/>
      <c r="F64933" s="17"/>
      <c r="G64933" s="17"/>
      <c r="H64933" s="17"/>
      <c r="I64933" s="17"/>
      <c r="J64933" s="17"/>
      <c r="K64933" s="17"/>
      <c r="L64933" s="39"/>
    </row>
    <row r="64934" spans="1:12" s="15" customFormat="1" ht="18.75" customHeight="1">
      <c r="A64934" s="14"/>
      <c r="B64934" s="14"/>
      <c r="C64934" s="14"/>
      <c r="E64934" s="16"/>
      <c r="F64934" s="17"/>
      <c r="G64934" s="17"/>
      <c r="H64934" s="17"/>
      <c r="I64934" s="17"/>
      <c r="J64934" s="17"/>
      <c r="K64934" s="17"/>
      <c r="L64934" s="39"/>
    </row>
    <row r="64935" spans="1:12" s="15" customFormat="1" ht="18.75" customHeight="1">
      <c r="A64935" s="14"/>
      <c r="B64935" s="14"/>
      <c r="C64935" s="14"/>
      <c r="E64935" s="16"/>
      <c r="F64935" s="17"/>
      <c r="G64935" s="17"/>
      <c r="H64935" s="17"/>
      <c r="I64935" s="17"/>
      <c r="J64935" s="17"/>
      <c r="K64935" s="17"/>
      <c r="L64935" s="39"/>
    </row>
    <row r="64936" spans="1:12" s="15" customFormat="1" ht="18.75" customHeight="1">
      <c r="A64936" s="14"/>
      <c r="B64936" s="14"/>
      <c r="C64936" s="14"/>
      <c r="E64936" s="16"/>
      <c r="F64936" s="17"/>
      <c r="G64936" s="17"/>
      <c r="H64936" s="17"/>
      <c r="I64936" s="17"/>
      <c r="J64936" s="17"/>
      <c r="K64936" s="17"/>
      <c r="L64936" s="39"/>
    </row>
    <row r="64937" spans="1:12" s="15" customFormat="1" ht="18.75" customHeight="1">
      <c r="A64937" s="14"/>
      <c r="B64937" s="14"/>
      <c r="C64937" s="14"/>
      <c r="E64937" s="16"/>
      <c r="F64937" s="17"/>
      <c r="G64937" s="17"/>
      <c r="H64937" s="17"/>
      <c r="I64937" s="17"/>
      <c r="J64937" s="17"/>
      <c r="K64937" s="17"/>
      <c r="L64937" s="39"/>
    </row>
    <row r="64938" spans="1:12" s="15" customFormat="1" ht="18.75" customHeight="1">
      <c r="A64938" s="14"/>
      <c r="B64938" s="14"/>
      <c r="C64938" s="14"/>
      <c r="E64938" s="16"/>
      <c r="F64938" s="17"/>
      <c r="G64938" s="17"/>
      <c r="H64938" s="17"/>
      <c r="I64938" s="17"/>
      <c r="J64938" s="17"/>
      <c r="K64938" s="17"/>
      <c r="L64938" s="39"/>
    </row>
    <row r="64939" spans="1:12" s="15" customFormat="1" ht="18.75" customHeight="1">
      <c r="A64939" s="14"/>
      <c r="B64939" s="14"/>
      <c r="C64939" s="14"/>
      <c r="E64939" s="16"/>
      <c r="F64939" s="17"/>
      <c r="G64939" s="17"/>
      <c r="H64939" s="17"/>
      <c r="I64939" s="17"/>
      <c r="J64939" s="17"/>
      <c r="K64939" s="17"/>
      <c r="L64939" s="39"/>
    </row>
    <row r="64940" spans="1:12" s="15" customFormat="1" ht="18.75" customHeight="1">
      <c r="A64940" s="14"/>
      <c r="B64940" s="14"/>
      <c r="C64940" s="14"/>
      <c r="E64940" s="16"/>
      <c r="F64940" s="17"/>
      <c r="G64940" s="17"/>
      <c r="H64940" s="17"/>
      <c r="I64940" s="17"/>
      <c r="J64940" s="17"/>
      <c r="K64940" s="17"/>
      <c r="L64940" s="39"/>
    </row>
    <row r="64941" spans="1:12" s="15" customFormat="1" ht="18.75" customHeight="1">
      <c r="A64941" s="14"/>
      <c r="B64941" s="14"/>
      <c r="C64941" s="14"/>
      <c r="E64941" s="16"/>
      <c r="F64941" s="17"/>
      <c r="G64941" s="17"/>
      <c r="H64941" s="17"/>
      <c r="I64941" s="17"/>
      <c r="J64941" s="17"/>
      <c r="K64941" s="17"/>
      <c r="L64941" s="39"/>
    </row>
    <row r="64942" spans="1:12" s="15" customFormat="1" ht="18.75" customHeight="1">
      <c r="A64942" s="14"/>
      <c r="B64942" s="14"/>
      <c r="C64942" s="14"/>
      <c r="E64942" s="16"/>
      <c r="F64942" s="17"/>
      <c r="G64942" s="17"/>
      <c r="H64942" s="17"/>
      <c r="I64942" s="17"/>
      <c r="J64942" s="17"/>
      <c r="K64942" s="17"/>
      <c r="L64942" s="39"/>
    </row>
    <row r="64943" spans="1:12" s="15" customFormat="1" ht="18.75" customHeight="1">
      <c r="A64943" s="14"/>
      <c r="B64943" s="14"/>
      <c r="C64943" s="14"/>
      <c r="E64943" s="16"/>
      <c r="F64943" s="17"/>
      <c r="G64943" s="17"/>
      <c r="H64943" s="17"/>
      <c r="I64943" s="17"/>
      <c r="J64943" s="17"/>
      <c r="K64943" s="17"/>
      <c r="L64943" s="39"/>
    </row>
    <row r="64944" spans="1:12" s="15" customFormat="1" ht="18.75" customHeight="1">
      <c r="A64944" s="14"/>
      <c r="B64944" s="14"/>
      <c r="C64944" s="14"/>
      <c r="E64944" s="16"/>
      <c r="F64944" s="17"/>
      <c r="G64944" s="17"/>
      <c r="H64944" s="17"/>
      <c r="I64944" s="17"/>
      <c r="J64944" s="17"/>
      <c r="K64944" s="17"/>
      <c r="L64944" s="39"/>
    </row>
    <row r="64945" spans="1:12" s="15" customFormat="1" ht="18.75" customHeight="1">
      <c r="A64945" s="14"/>
      <c r="B64945" s="14"/>
      <c r="C64945" s="14"/>
      <c r="E64945" s="16"/>
      <c r="F64945" s="17"/>
      <c r="G64945" s="17"/>
      <c r="H64945" s="17"/>
      <c r="I64945" s="17"/>
      <c r="J64945" s="17"/>
      <c r="K64945" s="17"/>
      <c r="L64945" s="39"/>
    </row>
    <row r="64946" spans="1:12" s="15" customFormat="1" ht="18.75" customHeight="1">
      <c r="A64946" s="14"/>
      <c r="B64946" s="14"/>
      <c r="C64946" s="14"/>
      <c r="E64946" s="16"/>
      <c r="F64946" s="17"/>
      <c r="G64946" s="17"/>
      <c r="H64946" s="17"/>
      <c r="I64946" s="17"/>
      <c r="J64946" s="17"/>
      <c r="K64946" s="17"/>
      <c r="L64946" s="39"/>
    </row>
    <row r="64947" spans="1:12" s="15" customFormat="1" ht="18.75" customHeight="1">
      <c r="A64947" s="14"/>
      <c r="B64947" s="14"/>
      <c r="C64947" s="14"/>
      <c r="E64947" s="16"/>
      <c r="F64947" s="17"/>
      <c r="G64947" s="17"/>
      <c r="H64947" s="17"/>
      <c r="I64947" s="17"/>
      <c r="J64947" s="17"/>
      <c r="K64947" s="17"/>
      <c r="L64947" s="39"/>
    </row>
    <row r="64948" spans="1:12" s="15" customFormat="1" ht="18.75" customHeight="1">
      <c r="A64948" s="14"/>
      <c r="B64948" s="14"/>
      <c r="C64948" s="14"/>
      <c r="E64948" s="16"/>
      <c r="F64948" s="17"/>
      <c r="G64948" s="17"/>
      <c r="H64948" s="17"/>
      <c r="I64948" s="17"/>
      <c r="J64948" s="17"/>
      <c r="K64948" s="17"/>
      <c r="L64948" s="39"/>
    </row>
    <row r="64949" spans="1:12" s="15" customFormat="1" ht="18.75" customHeight="1">
      <c r="A64949" s="14"/>
      <c r="B64949" s="14"/>
      <c r="C64949" s="14"/>
      <c r="E64949" s="16"/>
      <c r="F64949" s="17"/>
      <c r="G64949" s="17"/>
      <c r="H64949" s="17"/>
      <c r="I64949" s="17"/>
      <c r="J64949" s="17"/>
      <c r="K64949" s="17"/>
      <c r="L64949" s="39"/>
    </row>
    <row r="64950" spans="1:12" s="15" customFormat="1" ht="18.75" customHeight="1">
      <c r="A64950" s="14"/>
      <c r="B64950" s="14"/>
      <c r="C64950" s="14"/>
      <c r="E64950" s="16"/>
      <c r="F64950" s="17"/>
      <c r="G64950" s="17"/>
      <c r="H64950" s="17"/>
      <c r="I64950" s="17"/>
      <c r="J64950" s="17"/>
      <c r="K64950" s="17"/>
      <c r="L64950" s="39"/>
    </row>
    <row r="64951" spans="1:12" s="15" customFormat="1" ht="18.75" customHeight="1">
      <c r="A64951" s="14"/>
      <c r="B64951" s="14"/>
      <c r="C64951" s="14"/>
      <c r="E64951" s="16"/>
      <c r="F64951" s="17"/>
      <c r="G64951" s="17"/>
      <c r="H64951" s="17"/>
      <c r="I64951" s="17"/>
      <c r="J64951" s="17"/>
      <c r="K64951" s="17"/>
      <c r="L64951" s="39"/>
    </row>
    <row r="64952" spans="1:12" s="15" customFormat="1" ht="18.75" customHeight="1">
      <c r="A64952" s="14"/>
      <c r="B64952" s="14"/>
      <c r="C64952" s="14"/>
      <c r="E64952" s="16"/>
      <c r="F64952" s="17"/>
      <c r="G64952" s="17"/>
      <c r="H64952" s="17"/>
      <c r="I64952" s="17"/>
      <c r="J64952" s="17"/>
      <c r="K64952" s="17"/>
      <c r="L64952" s="39"/>
    </row>
    <row r="64953" spans="1:12" s="15" customFormat="1" ht="18.75" customHeight="1">
      <c r="A64953" s="14"/>
      <c r="B64953" s="14"/>
      <c r="C64953" s="14"/>
      <c r="E64953" s="16"/>
      <c r="F64953" s="17"/>
      <c r="G64953" s="17"/>
      <c r="H64953" s="17"/>
      <c r="I64953" s="17"/>
      <c r="J64953" s="17"/>
      <c r="K64953" s="17"/>
      <c r="L64953" s="39"/>
    </row>
    <row r="64954" spans="1:12" s="15" customFormat="1" ht="18.75" customHeight="1">
      <c r="A64954" s="14"/>
      <c r="B64954" s="14"/>
      <c r="C64954" s="14"/>
      <c r="E64954" s="16"/>
      <c r="F64954" s="17"/>
      <c r="G64954" s="17"/>
      <c r="H64954" s="17"/>
      <c r="I64954" s="17"/>
      <c r="J64954" s="17"/>
      <c r="K64954" s="17"/>
      <c r="L64954" s="39"/>
    </row>
    <row r="64955" spans="1:12" s="15" customFormat="1" ht="18.75" customHeight="1">
      <c r="A64955" s="14"/>
      <c r="B64955" s="14"/>
      <c r="C64955" s="14"/>
      <c r="E64955" s="16"/>
      <c r="F64955" s="17"/>
      <c r="G64955" s="17"/>
      <c r="H64955" s="17"/>
      <c r="I64955" s="17"/>
      <c r="J64955" s="17"/>
      <c r="K64955" s="17"/>
      <c r="L64955" s="39"/>
    </row>
    <row r="64956" spans="1:12" s="15" customFormat="1" ht="18.75" customHeight="1">
      <c r="A64956" s="14"/>
      <c r="B64956" s="14"/>
      <c r="C64956" s="14"/>
      <c r="E64956" s="16"/>
      <c r="F64956" s="17"/>
      <c r="G64956" s="17"/>
      <c r="H64956" s="17"/>
      <c r="I64956" s="17"/>
      <c r="J64956" s="17"/>
      <c r="K64956" s="17"/>
      <c r="L64956" s="39"/>
    </row>
    <row r="64957" spans="1:12" s="15" customFormat="1" ht="18.75" customHeight="1">
      <c r="A64957" s="14"/>
      <c r="B64957" s="14"/>
      <c r="C64957" s="14"/>
      <c r="E64957" s="16"/>
      <c r="F64957" s="17"/>
      <c r="G64957" s="17"/>
      <c r="H64957" s="17"/>
      <c r="I64957" s="17"/>
      <c r="J64957" s="17"/>
      <c r="K64957" s="17"/>
      <c r="L64957" s="39"/>
    </row>
    <row r="64958" spans="1:12" s="15" customFormat="1" ht="18.75" customHeight="1">
      <c r="A64958" s="14"/>
      <c r="B64958" s="14"/>
      <c r="C64958" s="14"/>
      <c r="E64958" s="16"/>
      <c r="F64958" s="17"/>
      <c r="G64958" s="17"/>
      <c r="H64958" s="17"/>
      <c r="I64958" s="17"/>
      <c r="J64958" s="17"/>
      <c r="K64958" s="17"/>
      <c r="L64958" s="39"/>
    </row>
    <row r="64959" spans="1:12" s="15" customFormat="1" ht="18.75" customHeight="1">
      <c r="A64959" s="14"/>
      <c r="B64959" s="14"/>
      <c r="C64959" s="14"/>
      <c r="E64959" s="16"/>
      <c r="F64959" s="17"/>
      <c r="G64959" s="17"/>
      <c r="H64959" s="17"/>
      <c r="I64959" s="17"/>
      <c r="J64959" s="17"/>
      <c r="K64959" s="17"/>
      <c r="L64959" s="39"/>
    </row>
    <row r="64960" spans="1:12" s="15" customFormat="1" ht="18.75" customHeight="1">
      <c r="A64960" s="14"/>
      <c r="B64960" s="14"/>
      <c r="C64960" s="14"/>
      <c r="E64960" s="16"/>
      <c r="F64960" s="17"/>
      <c r="G64960" s="17"/>
      <c r="H64960" s="17"/>
      <c r="I64960" s="17"/>
      <c r="J64960" s="17"/>
      <c r="K64960" s="17"/>
      <c r="L64960" s="39"/>
    </row>
    <row r="64961" spans="1:12" s="15" customFormat="1" ht="18.75" customHeight="1">
      <c r="A64961" s="14"/>
      <c r="B64961" s="14"/>
      <c r="C64961" s="14"/>
      <c r="E64961" s="16"/>
      <c r="F64961" s="17"/>
      <c r="G64961" s="17"/>
      <c r="H64961" s="17"/>
      <c r="I64961" s="17"/>
      <c r="J64961" s="17"/>
      <c r="K64961" s="17"/>
      <c r="L64961" s="39"/>
    </row>
    <row r="64962" spans="1:12" s="15" customFormat="1" ht="18.75" customHeight="1">
      <c r="A64962" s="14"/>
      <c r="B64962" s="14"/>
      <c r="C64962" s="14"/>
      <c r="E64962" s="16"/>
      <c r="F64962" s="17"/>
      <c r="G64962" s="17"/>
      <c r="H64962" s="17"/>
      <c r="I64962" s="17"/>
      <c r="J64962" s="17"/>
      <c r="K64962" s="17"/>
      <c r="L64962" s="39"/>
    </row>
    <row r="64963" spans="1:12" s="15" customFormat="1" ht="18.75" customHeight="1">
      <c r="A64963" s="14"/>
      <c r="B64963" s="14"/>
      <c r="C64963" s="14"/>
      <c r="E64963" s="16"/>
      <c r="F64963" s="17"/>
      <c r="G64963" s="17"/>
      <c r="H64963" s="17"/>
      <c r="I64963" s="17"/>
      <c r="J64963" s="17"/>
      <c r="K64963" s="17"/>
      <c r="L64963" s="39"/>
    </row>
    <row r="64964" spans="1:12" s="15" customFormat="1" ht="18.75" customHeight="1">
      <c r="A64964" s="14"/>
      <c r="B64964" s="14"/>
      <c r="C64964" s="14"/>
      <c r="E64964" s="16"/>
      <c r="F64964" s="17"/>
      <c r="G64964" s="17"/>
      <c r="H64964" s="17"/>
      <c r="I64964" s="17"/>
      <c r="J64964" s="17"/>
      <c r="K64964" s="17"/>
      <c r="L64964" s="39"/>
    </row>
    <row r="64965" spans="1:12" s="15" customFormat="1" ht="18.75" customHeight="1">
      <c r="A64965" s="14"/>
      <c r="B64965" s="14"/>
      <c r="C64965" s="14"/>
      <c r="E64965" s="16"/>
      <c r="F64965" s="17"/>
      <c r="G64965" s="17"/>
      <c r="H64965" s="17"/>
      <c r="I64965" s="17"/>
      <c r="J64965" s="17"/>
      <c r="K64965" s="17"/>
      <c r="L64965" s="39"/>
    </row>
    <row r="64966" spans="1:12" s="15" customFormat="1" ht="18.75" customHeight="1">
      <c r="A64966" s="14"/>
      <c r="B64966" s="14"/>
      <c r="C64966" s="14"/>
      <c r="E64966" s="16"/>
      <c r="F64966" s="17"/>
      <c r="G64966" s="17"/>
      <c r="H64966" s="17"/>
      <c r="I64966" s="17"/>
      <c r="J64966" s="17"/>
      <c r="K64966" s="17"/>
      <c r="L64966" s="39"/>
    </row>
    <row r="64967" spans="1:12" s="15" customFormat="1" ht="18.75" customHeight="1">
      <c r="A64967" s="14"/>
      <c r="B64967" s="14"/>
      <c r="C64967" s="14"/>
      <c r="E64967" s="16"/>
      <c r="F64967" s="17"/>
      <c r="G64967" s="17"/>
      <c r="H64967" s="17"/>
      <c r="I64967" s="17"/>
      <c r="J64967" s="17"/>
      <c r="K64967" s="17"/>
      <c r="L64967" s="39"/>
    </row>
    <row r="64968" spans="1:12" s="15" customFormat="1" ht="18.75" customHeight="1">
      <c r="A64968" s="14"/>
      <c r="B64968" s="14"/>
      <c r="C64968" s="14"/>
      <c r="E64968" s="16"/>
      <c r="F64968" s="17"/>
      <c r="G64968" s="17"/>
      <c r="H64968" s="17"/>
      <c r="I64968" s="17"/>
      <c r="J64968" s="17"/>
      <c r="K64968" s="17"/>
      <c r="L64968" s="39"/>
    </row>
    <row r="64969" spans="1:12" s="15" customFormat="1" ht="18.75" customHeight="1">
      <c r="A64969" s="14"/>
      <c r="B64969" s="14"/>
      <c r="C64969" s="14"/>
      <c r="E64969" s="16"/>
      <c r="F64969" s="17"/>
      <c r="G64969" s="17"/>
      <c r="H64969" s="17"/>
      <c r="I64969" s="17"/>
      <c r="J64969" s="17"/>
      <c r="K64969" s="17"/>
      <c r="L64969" s="39"/>
    </row>
    <row r="64970" spans="1:12" s="15" customFormat="1" ht="18.75" customHeight="1">
      <c r="A64970" s="14"/>
      <c r="B64970" s="14"/>
      <c r="C64970" s="14"/>
      <c r="E64970" s="16"/>
      <c r="F64970" s="17"/>
      <c r="G64970" s="17"/>
      <c r="H64970" s="17"/>
      <c r="I64970" s="17"/>
      <c r="J64970" s="17"/>
      <c r="K64970" s="17"/>
      <c r="L64970" s="39"/>
    </row>
    <row r="64971" spans="1:12" s="15" customFormat="1" ht="18.75" customHeight="1">
      <c r="A64971" s="14"/>
      <c r="B64971" s="14"/>
      <c r="C64971" s="14"/>
      <c r="E64971" s="16"/>
      <c r="F64971" s="17"/>
      <c r="G64971" s="17"/>
      <c r="H64971" s="17"/>
      <c r="I64971" s="17"/>
      <c r="J64971" s="17"/>
      <c r="K64971" s="17"/>
      <c r="L64971" s="39"/>
    </row>
    <row r="64972" spans="1:12" s="15" customFormat="1" ht="18.75" customHeight="1">
      <c r="A64972" s="14"/>
      <c r="B64972" s="14"/>
      <c r="C64972" s="14"/>
      <c r="E64972" s="16"/>
      <c r="F64972" s="17"/>
      <c r="G64972" s="17"/>
      <c r="H64972" s="17"/>
      <c r="I64972" s="17"/>
      <c r="J64972" s="17"/>
      <c r="K64972" s="17"/>
      <c r="L64972" s="39"/>
    </row>
    <row r="64973" spans="1:12" s="15" customFormat="1" ht="18.75" customHeight="1">
      <c r="A64973" s="14"/>
      <c r="B64973" s="14"/>
      <c r="C64973" s="14"/>
      <c r="E64973" s="16"/>
      <c r="F64973" s="17"/>
      <c r="G64973" s="17"/>
      <c r="H64973" s="17"/>
      <c r="I64973" s="17"/>
      <c r="J64973" s="17"/>
      <c r="K64973" s="17"/>
      <c r="L64973" s="39"/>
    </row>
    <row r="64974" spans="1:12" s="15" customFormat="1" ht="18.75" customHeight="1">
      <c r="A64974" s="14"/>
      <c r="B64974" s="14"/>
      <c r="C64974" s="14"/>
      <c r="E64974" s="16"/>
      <c r="F64974" s="17"/>
      <c r="G64974" s="17"/>
      <c r="H64974" s="17"/>
      <c r="I64974" s="17"/>
      <c r="J64974" s="17"/>
      <c r="K64974" s="17"/>
      <c r="L64974" s="39"/>
    </row>
    <row r="64975" spans="1:12" s="15" customFormat="1" ht="18.75" customHeight="1">
      <c r="A64975" s="14"/>
      <c r="B64975" s="14"/>
      <c r="C64975" s="14"/>
      <c r="E64975" s="16"/>
      <c r="F64975" s="17"/>
      <c r="G64975" s="17"/>
      <c r="H64975" s="17"/>
      <c r="I64975" s="17"/>
      <c r="J64975" s="17"/>
      <c r="K64975" s="17"/>
      <c r="L64975" s="39"/>
    </row>
    <row r="64976" spans="1:12" s="15" customFormat="1" ht="18.75" customHeight="1">
      <c r="A64976" s="14"/>
      <c r="B64976" s="14"/>
      <c r="C64976" s="14"/>
      <c r="E64976" s="16"/>
      <c r="F64976" s="17"/>
      <c r="G64976" s="17"/>
      <c r="H64976" s="17"/>
      <c r="I64976" s="17"/>
      <c r="J64976" s="17"/>
      <c r="K64976" s="17"/>
      <c r="L64976" s="39"/>
    </row>
    <row r="64977" spans="1:12" s="15" customFormat="1" ht="18.75" customHeight="1">
      <c r="A64977" s="14"/>
      <c r="B64977" s="14"/>
      <c r="C64977" s="14"/>
      <c r="E64977" s="16"/>
      <c r="F64977" s="17"/>
      <c r="G64977" s="17"/>
      <c r="H64977" s="17"/>
      <c r="I64977" s="17"/>
      <c r="J64977" s="17"/>
      <c r="K64977" s="17"/>
      <c r="L64977" s="39"/>
    </row>
    <row r="64978" spans="1:12" s="15" customFormat="1" ht="18.75" customHeight="1">
      <c r="A64978" s="14"/>
      <c r="B64978" s="14"/>
      <c r="C64978" s="14"/>
      <c r="E64978" s="16"/>
      <c r="F64978" s="17"/>
      <c r="G64978" s="17"/>
      <c r="H64978" s="17"/>
      <c r="I64978" s="17"/>
      <c r="J64978" s="17"/>
      <c r="K64978" s="17"/>
      <c r="L64978" s="39"/>
    </row>
    <row r="64979" spans="1:12" s="15" customFormat="1" ht="18.75" customHeight="1">
      <c r="A64979" s="14"/>
      <c r="B64979" s="14"/>
      <c r="C64979" s="14"/>
      <c r="E64979" s="16"/>
      <c r="F64979" s="17"/>
      <c r="G64979" s="17"/>
      <c r="H64979" s="17"/>
      <c r="I64979" s="17"/>
      <c r="J64979" s="17"/>
      <c r="K64979" s="17"/>
      <c r="L64979" s="39"/>
    </row>
    <row r="64980" spans="1:12" s="15" customFormat="1" ht="18.75" customHeight="1">
      <c r="A64980" s="14"/>
      <c r="B64980" s="14"/>
      <c r="C64980" s="14"/>
      <c r="E64980" s="16"/>
      <c r="F64980" s="17"/>
      <c r="G64980" s="17"/>
      <c r="H64980" s="17"/>
      <c r="I64980" s="17"/>
      <c r="J64980" s="17"/>
      <c r="K64980" s="17"/>
      <c r="L64980" s="39"/>
    </row>
    <row r="64981" spans="1:12" s="15" customFormat="1" ht="18.75" customHeight="1">
      <c r="A64981" s="14"/>
      <c r="B64981" s="14"/>
      <c r="C64981" s="14"/>
      <c r="E64981" s="16"/>
      <c r="F64981" s="17"/>
      <c r="G64981" s="17"/>
      <c r="H64981" s="17"/>
      <c r="I64981" s="17"/>
      <c r="J64981" s="17"/>
      <c r="K64981" s="17"/>
      <c r="L64981" s="39"/>
    </row>
    <row r="64982" spans="1:12" s="15" customFormat="1" ht="18.75" customHeight="1">
      <c r="A64982" s="14"/>
      <c r="B64982" s="14"/>
      <c r="C64982" s="14"/>
      <c r="E64982" s="16"/>
      <c r="F64982" s="17"/>
      <c r="G64982" s="17"/>
      <c r="H64982" s="17"/>
      <c r="I64982" s="17"/>
      <c r="J64982" s="17"/>
      <c r="K64982" s="17"/>
      <c r="L64982" s="39"/>
    </row>
    <row r="64983" spans="1:12" s="15" customFormat="1" ht="18.75" customHeight="1">
      <c r="A64983" s="14"/>
      <c r="B64983" s="14"/>
      <c r="C64983" s="14"/>
      <c r="E64983" s="16"/>
      <c r="F64983" s="17"/>
      <c r="G64983" s="17"/>
      <c r="H64983" s="17"/>
      <c r="I64983" s="17"/>
      <c r="J64983" s="17"/>
      <c r="K64983" s="17"/>
      <c r="L64983" s="39"/>
    </row>
    <row r="64984" spans="1:12" s="15" customFormat="1" ht="18.75" customHeight="1">
      <c r="A64984" s="14"/>
      <c r="B64984" s="14"/>
      <c r="C64984" s="14"/>
      <c r="E64984" s="16"/>
      <c r="F64984" s="17"/>
      <c r="G64984" s="17"/>
      <c r="H64984" s="17"/>
      <c r="I64984" s="17"/>
      <c r="J64984" s="17"/>
      <c r="K64984" s="17"/>
      <c r="L64984" s="39"/>
    </row>
    <row r="64985" spans="1:12" s="15" customFormat="1" ht="18.75" customHeight="1">
      <c r="A64985" s="14"/>
      <c r="B64985" s="14"/>
      <c r="C64985" s="14"/>
      <c r="E64985" s="16"/>
      <c r="F64985" s="17"/>
      <c r="G64985" s="17"/>
      <c r="H64985" s="17"/>
      <c r="I64985" s="17"/>
      <c r="J64985" s="17"/>
      <c r="K64985" s="17"/>
      <c r="L64985" s="39"/>
    </row>
    <row r="64986" spans="1:12" s="15" customFormat="1" ht="18.75" customHeight="1">
      <c r="A64986" s="14"/>
      <c r="B64986" s="14"/>
      <c r="C64986" s="14"/>
      <c r="E64986" s="16"/>
      <c r="F64986" s="17"/>
      <c r="G64986" s="17"/>
      <c r="H64986" s="17"/>
      <c r="I64986" s="17"/>
      <c r="J64986" s="17"/>
      <c r="K64986" s="17"/>
      <c r="L64986" s="39"/>
    </row>
    <row r="64987" spans="1:12" s="15" customFormat="1" ht="18.75" customHeight="1">
      <c r="A64987" s="14"/>
      <c r="B64987" s="14"/>
      <c r="C64987" s="14"/>
      <c r="E64987" s="16"/>
      <c r="F64987" s="17"/>
      <c r="G64987" s="17"/>
      <c r="H64987" s="17"/>
      <c r="I64987" s="17"/>
      <c r="J64987" s="17"/>
      <c r="K64987" s="17"/>
      <c r="L64987" s="39"/>
    </row>
    <row r="64988" spans="1:12" s="15" customFormat="1" ht="18.75" customHeight="1">
      <c r="A64988" s="14"/>
      <c r="B64988" s="14"/>
      <c r="C64988" s="14"/>
      <c r="E64988" s="16"/>
      <c r="F64988" s="17"/>
      <c r="G64988" s="17"/>
      <c r="H64988" s="17"/>
      <c r="I64988" s="17"/>
      <c r="J64988" s="17"/>
      <c r="K64988" s="17"/>
      <c r="L64988" s="39"/>
    </row>
    <row r="64989" spans="1:12" s="15" customFormat="1" ht="18.75" customHeight="1">
      <c r="A64989" s="14"/>
      <c r="B64989" s="14"/>
      <c r="C64989" s="14"/>
      <c r="E64989" s="16"/>
      <c r="F64989" s="17"/>
      <c r="G64989" s="17"/>
      <c r="H64989" s="17"/>
      <c r="I64989" s="17"/>
      <c r="J64989" s="17"/>
      <c r="K64989" s="17"/>
      <c r="L64989" s="39"/>
    </row>
    <row r="64990" spans="1:12" s="15" customFormat="1" ht="18.75" customHeight="1">
      <c r="A64990" s="14"/>
      <c r="B64990" s="14"/>
      <c r="C64990" s="14"/>
      <c r="E64990" s="16"/>
      <c r="F64990" s="17"/>
      <c r="G64990" s="17"/>
      <c r="H64990" s="17"/>
      <c r="I64990" s="17"/>
      <c r="J64990" s="17"/>
      <c r="K64990" s="17"/>
      <c r="L64990" s="39"/>
    </row>
    <row r="64991" spans="1:12" s="15" customFormat="1" ht="18.75" customHeight="1">
      <c r="A64991" s="14"/>
      <c r="B64991" s="14"/>
      <c r="C64991" s="14"/>
      <c r="E64991" s="16"/>
      <c r="F64991" s="17"/>
      <c r="G64991" s="17"/>
      <c r="H64991" s="17"/>
      <c r="I64991" s="17"/>
      <c r="J64991" s="17"/>
      <c r="K64991" s="17"/>
      <c r="L64991" s="39"/>
    </row>
    <row r="64992" spans="1:12" s="15" customFormat="1" ht="18.75" customHeight="1">
      <c r="A64992" s="14"/>
      <c r="B64992" s="14"/>
      <c r="C64992" s="14"/>
      <c r="E64992" s="16"/>
      <c r="F64992" s="17"/>
      <c r="G64992" s="17"/>
      <c r="H64992" s="17"/>
      <c r="I64992" s="17"/>
      <c r="J64992" s="17"/>
      <c r="K64992" s="17"/>
      <c r="L64992" s="39"/>
    </row>
    <row r="64993" spans="1:12" s="15" customFormat="1" ht="18.75" customHeight="1">
      <c r="A64993" s="14"/>
      <c r="B64993" s="14"/>
      <c r="C64993" s="14"/>
      <c r="E64993" s="16"/>
      <c r="F64993" s="17"/>
      <c r="G64993" s="17"/>
      <c r="H64993" s="17"/>
      <c r="I64993" s="17"/>
      <c r="J64993" s="17"/>
      <c r="K64993" s="17"/>
      <c r="L64993" s="39"/>
    </row>
    <row r="64994" spans="1:12" s="15" customFormat="1" ht="18.75" customHeight="1">
      <c r="A64994" s="14"/>
      <c r="B64994" s="14"/>
      <c r="C64994" s="14"/>
      <c r="E64994" s="16"/>
      <c r="F64994" s="17"/>
      <c r="G64994" s="17"/>
      <c r="H64994" s="17"/>
      <c r="I64994" s="17"/>
      <c r="J64994" s="17"/>
      <c r="K64994" s="17"/>
      <c r="L64994" s="39"/>
    </row>
    <row r="64995" spans="1:12" s="15" customFormat="1" ht="18.75" customHeight="1">
      <c r="A64995" s="14"/>
      <c r="B64995" s="14"/>
      <c r="C64995" s="14"/>
      <c r="E64995" s="16"/>
      <c r="F64995" s="17"/>
      <c r="G64995" s="17"/>
      <c r="H64995" s="17"/>
      <c r="I64995" s="17"/>
      <c r="J64995" s="17"/>
      <c r="K64995" s="17"/>
      <c r="L64995" s="39"/>
    </row>
    <row r="64996" spans="1:12" s="15" customFormat="1" ht="18.75" customHeight="1">
      <c r="A64996" s="14"/>
      <c r="B64996" s="14"/>
      <c r="C64996" s="14"/>
      <c r="E64996" s="16"/>
      <c r="F64996" s="17"/>
      <c r="G64996" s="17"/>
      <c r="H64996" s="17"/>
      <c r="I64996" s="17"/>
      <c r="J64996" s="17"/>
      <c r="K64996" s="17"/>
      <c r="L64996" s="39"/>
    </row>
    <row r="64997" spans="1:12" s="15" customFormat="1" ht="18.75" customHeight="1">
      <c r="A64997" s="14"/>
      <c r="B64997" s="14"/>
      <c r="C64997" s="14"/>
      <c r="E64997" s="16"/>
      <c r="F64997" s="17"/>
      <c r="G64997" s="17"/>
      <c r="H64997" s="17"/>
      <c r="I64997" s="17"/>
      <c r="J64997" s="17"/>
      <c r="K64997" s="17"/>
      <c r="L64997" s="39"/>
    </row>
    <row r="64998" spans="1:12" s="15" customFormat="1" ht="18.75" customHeight="1">
      <c r="A64998" s="14"/>
      <c r="B64998" s="14"/>
      <c r="C64998" s="14"/>
      <c r="E64998" s="16"/>
      <c r="F64998" s="17"/>
      <c r="G64998" s="17"/>
      <c r="H64998" s="17"/>
      <c r="I64998" s="17"/>
      <c r="J64998" s="17"/>
      <c r="K64998" s="17"/>
      <c r="L64998" s="39"/>
    </row>
    <row r="64999" spans="1:12" s="15" customFormat="1" ht="18.75" customHeight="1">
      <c r="A64999" s="14"/>
      <c r="B64999" s="14"/>
      <c r="C64999" s="14"/>
      <c r="E64999" s="16"/>
      <c r="F64999" s="17"/>
      <c r="G64999" s="17"/>
      <c r="H64999" s="17"/>
      <c r="I64999" s="17"/>
      <c r="J64999" s="17"/>
      <c r="K64999" s="17"/>
      <c r="L64999" s="39"/>
    </row>
    <row r="65000" spans="1:12" s="15" customFormat="1" ht="18.75" customHeight="1">
      <c r="A65000" s="14"/>
      <c r="B65000" s="14"/>
      <c r="C65000" s="14"/>
      <c r="E65000" s="16"/>
      <c r="F65000" s="17"/>
      <c r="G65000" s="17"/>
      <c r="H65000" s="17"/>
      <c r="I65000" s="17"/>
      <c r="J65000" s="17"/>
      <c r="K65000" s="17"/>
      <c r="L65000" s="39"/>
    </row>
    <row r="65001" spans="1:12" s="15" customFormat="1" ht="18.75" customHeight="1">
      <c r="A65001" s="14"/>
      <c r="B65001" s="14"/>
      <c r="C65001" s="14"/>
      <c r="E65001" s="16"/>
      <c r="F65001" s="17"/>
      <c r="G65001" s="17"/>
      <c r="H65001" s="17"/>
      <c r="I65001" s="17"/>
      <c r="J65001" s="17"/>
      <c r="K65001" s="17"/>
      <c r="L65001" s="39"/>
    </row>
    <row r="65002" spans="1:12" s="15" customFormat="1" ht="18.75" customHeight="1">
      <c r="A65002" s="14"/>
      <c r="B65002" s="14"/>
      <c r="C65002" s="14"/>
      <c r="E65002" s="16"/>
      <c r="F65002" s="17"/>
      <c r="G65002" s="17"/>
      <c r="H65002" s="17"/>
      <c r="I65002" s="17"/>
      <c r="J65002" s="17"/>
      <c r="K65002" s="17"/>
      <c r="L65002" s="39"/>
    </row>
    <row r="65003" spans="1:12" s="15" customFormat="1" ht="18.75" customHeight="1">
      <c r="A65003" s="14"/>
      <c r="B65003" s="14"/>
      <c r="C65003" s="14"/>
      <c r="E65003" s="16"/>
      <c r="F65003" s="17"/>
      <c r="G65003" s="17"/>
      <c r="H65003" s="17"/>
      <c r="I65003" s="17"/>
      <c r="J65003" s="17"/>
      <c r="K65003" s="17"/>
      <c r="L65003" s="39"/>
    </row>
    <row r="65004" spans="1:12" s="15" customFormat="1" ht="18.75" customHeight="1">
      <c r="A65004" s="14"/>
      <c r="B65004" s="14"/>
      <c r="C65004" s="14"/>
      <c r="E65004" s="16"/>
      <c r="F65004" s="17"/>
      <c r="G65004" s="17"/>
      <c r="H65004" s="17"/>
      <c r="I65004" s="17"/>
      <c r="J65004" s="17"/>
      <c r="K65004" s="17"/>
      <c r="L65004" s="39"/>
    </row>
    <row r="65005" spans="1:12" s="15" customFormat="1" ht="18.75" customHeight="1">
      <c r="A65005" s="14"/>
      <c r="B65005" s="14"/>
      <c r="C65005" s="14"/>
      <c r="E65005" s="16"/>
      <c r="F65005" s="17"/>
      <c r="G65005" s="17"/>
      <c r="H65005" s="17"/>
      <c r="I65005" s="17"/>
      <c r="J65005" s="17"/>
      <c r="K65005" s="17"/>
      <c r="L65005" s="39"/>
    </row>
    <row r="65006" spans="1:12" s="15" customFormat="1" ht="18.75" customHeight="1">
      <c r="A65006" s="14"/>
      <c r="B65006" s="14"/>
      <c r="C65006" s="14"/>
      <c r="E65006" s="16"/>
      <c r="F65006" s="17"/>
      <c r="G65006" s="17"/>
      <c r="H65006" s="17"/>
      <c r="I65006" s="17"/>
      <c r="J65006" s="17"/>
      <c r="K65006" s="17"/>
      <c r="L65006" s="39"/>
    </row>
    <row r="65007" spans="1:12" s="15" customFormat="1" ht="18.75" customHeight="1">
      <c r="A65007" s="14"/>
      <c r="B65007" s="14"/>
      <c r="C65007" s="14"/>
      <c r="E65007" s="16"/>
      <c r="F65007" s="17"/>
      <c r="G65007" s="17"/>
      <c r="H65007" s="17"/>
      <c r="I65007" s="17"/>
      <c r="J65007" s="17"/>
      <c r="K65007" s="17"/>
      <c r="L65007" s="39"/>
    </row>
    <row r="65008" spans="1:12" s="15" customFormat="1" ht="18.75" customHeight="1">
      <c r="A65008" s="14"/>
      <c r="B65008" s="14"/>
      <c r="C65008" s="14"/>
      <c r="E65008" s="16"/>
      <c r="F65008" s="17"/>
      <c r="G65008" s="17"/>
      <c r="H65008" s="17"/>
      <c r="I65008" s="17"/>
      <c r="J65008" s="17"/>
      <c r="K65008" s="17"/>
      <c r="L65008" s="39"/>
    </row>
    <row r="65009" spans="1:12" s="15" customFormat="1" ht="18.75" customHeight="1">
      <c r="A65009" s="14"/>
      <c r="B65009" s="14"/>
      <c r="C65009" s="14"/>
      <c r="E65009" s="16"/>
      <c r="F65009" s="17"/>
      <c r="G65009" s="17"/>
      <c r="H65009" s="17"/>
      <c r="I65009" s="17"/>
      <c r="J65009" s="17"/>
      <c r="K65009" s="17"/>
      <c r="L65009" s="39"/>
    </row>
    <row r="65010" spans="1:12" s="15" customFormat="1" ht="18.75" customHeight="1">
      <c r="A65010" s="14"/>
      <c r="B65010" s="14"/>
      <c r="C65010" s="14"/>
      <c r="E65010" s="16"/>
      <c r="F65010" s="17"/>
      <c r="G65010" s="17"/>
      <c r="H65010" s="17"/>
      <c r="I65010" s="17"/>
      <c r="J65010" s="17"/>
      <c r="K65010" s="17"/>
      <c r="L65010" s="39"/>
    </row>
    <row r="65011" spans="1:12" s="15" customFormat="1" ht="18.75" customHeight="1">
      <c r="A65011" s="14"/>
      <c r="B65011" s="14"/>
      <c r="C65011" s="14"/>
      <c r="E65011" s="16"/>
      <c r="F65011" s="17"/>
      <c r="G65011" s="17"/>
      <c r="H65011" s="17"/>
      <c r="I65011" s="17"/>
      <c r="J65011" s="17"/>
      <c r="K65011" s="17"/>
      <c r="L65011" s="39"/>
    </row>
    <row r="65012" spans="1:12" s="15" customFormat="1" ht="18.75" customHeight="1">
      <c r="A65012" s="14"/>
      <c r="B65012" s="14"/>
      <c r="C65012" s="14"/>
      <c r="E65012" s="16"/>
      <c r="F65012" s="17"/>
      <c r="G65012" s="17"/>
      <c r="H65012" s="17"/>
      <c r="I65012" s="17"/>
      <c r="J65012" s="17"/>
      <c r="K65012" s="17"/>
      <c r="L65012" s="39"/>
    </row>
    <row r="65013" spans="1:12" s="15" customFormat="1" ht="18.75" customHeight="1">
      <c r="A65013" s="14"/>
      <c r="B65013" s="14"/>
      <c r="C65013" s="14"/>
      <c r="E65013" s="16"/>
      <c r="F65013" s="17"/>
      <c r="G65013" s="17"/>
      <c r="H65013" s="17"/>
      <c r="I65013" s="17"/>
      <c r="J65013" s="17"/>
      <c r="K65013" s="17"/>
      <c r="L65013" s="39"/>
    </row>
    <row r="65014" spans="1:12" s="15" customFormat="1" ht="18.75" customHeight="1">
      <c r="A65014" s="14"/>
      <c r="B65014" s="14"/>
      <c r="C65014" s="14"/>
      <c r="E65014" s="16"/>
      <c r="F65014" s="17"/>
      <c r="G65014" s="17"/>
      <c r="H65014" s="17"/>
      <c r="I65014" s="17"/>
      <c r="J65014" s="17"/>
      <c r="K65014" s="17"/>
      <c r="L65014" s="39"/>
    </row>
    <row r="65015" spans="1:12" s="15" customFormat="1" ht="18.75" customHeight="1">
      <c r="A65015" s="14"/>
      <c r="B65015" s="14"/>
      <c r="C65015" s="14"/>
      <c r="E65015" s="16"/>
      <c r="F65015" s="17"/>
      <c r="G65015" s="17"/>
      <c r="H65015" s="17"/>
      <c r="I65015" s="17"/>
      <c r="J65015" s="17"/>
      <c r="K65015" s="17"/>
      <c r="L65015" s="39"/>
    </row>
    <row r="65016" spans="1:12" s="15" customFormat="1" ht="18.75" customHeight="1">
      <c r="A65016" s="14"/>
      <c r="B65016" s="14"/>
      <c r="C65016" s="14"/>
      <c r="E65016" s="16"/>
      <c r="F65016" s="17"/>
      <c r="G65016" s="17"/>
      <c r="H65016" s="17"/>
      <c r="I65016" s="17"/>
      <c r="J65016" s="17"/>
      <c r="K65016" s="17"/>
      <c r="L65016" s="39"/>
    </row>
    <row r="65017" spans="1:12" s="15" customFormat="1" ht="18.75" customHeight="1">
      <c r="A65017" s="14"/>
      <c r="B65017" s="14"/>
      <c r="C65017" s="14"/>
      <c r="E65017" s="16"/>
      <c r="F65017" s="17"/>
      <c r="G65017" s="17"/>
      <c r="H65017" s="17"/>
      <c r="I65017" s="17"/>
      <c r="J65017" s="17"/>
      <c r="K65017" s="17"/>
      <c r="L65017" s="39"/>
    </row>
    <row r="65018" spans="1:12" s="15" customFormat="1" ht="18.75" customHeight="1">
      <c r="A65018" s="14"/>
      <c r="B65018" s="14"/>
      <c r="C65018" s="14"/>
      <c r="E65018" s="16"/>
      <c r="F65018" s="17"/>
      <c r="G65018" s="17"/>
      <c r="H65018" s="17"/>
      <c r="I65018" s="17"/>
      <c r="J65018" s="17"/>
      <c r="K65018" s="17"/>
      <c r="L65018" s="39"/>
    </row>
    <row r="65019" spans="1:12" s="15" customFormat="1" ht="18.75" customHeight="1">
      <c r="A65019" s="14"/>
      <c r="B65019" s="14"/>
      <c r="C65019" s="14"/>
      <c r="E65019" s="16"/>
      <c r="F65019" s="17"/>
      <c r="G65019" s="17"/>
      <c r="H65019" s="17"/>
      <c r="I65019" s="17"/>
      <c r="J65019" s="17"/>
      <c r="K65019" s="17"/>
      <c r="L65019" s="39"/>
    </row>
    <row r="65020" spans="1:12" s="15" customFormat="1" ht="18.75" customHeight="1">
      <c r="A65020" s="14"/>
      <c r="B65020" s="14"/>
      <c r="C65020" s="14"/>
      <c r="E65020" s="16"/>
      <c r="F65020" s="17"/>
      <c r="G65020" s="17"/>
      <c r="H65020" s="17"/>
      <c r="I65020" s="17"/>
      <c r="J65020" s="17"/>
      <c r="K65020" s="17"/>
      <c r="L65020" s="39"/>
    </row>
    <row r="65021" spans="1:12" s="15" customFormat="1" ht="18.75" customHeight="1">
      <c r="A65021" s="14"/>
      <c r="B65021" s="14"/>
      <c r="C65021" s="14"/>
      <c r="E65021" s="16"/>
      <c r="F65021" s="17"/>
      <c r="G65021" s="17"/>
      <c r="H65021" s="17"/>
      <c r="I65021" s="17"/>
      <c r="J65021" s="17"/>
      <c r="K65021" s="17"/>
      <c r="L65021" s="39"/>
    </row>
    <row r="65022" spans="1:12" s="15" customFormat="1" ht="18.75" customHeight="1">
      <c r="A65022" s="14"/>
      <c r="B65022" s="14"/>
      <c r="C65022" s="14"/>
      <c r="E65022" s="16"/>
      <c r="F65022" s="17"/>
      <c r="G65022" s="17"/>
      <c r="H65022" s="17"/>
      <c r="I65022" s="17"/>
      <c r="J65022" s="17"/>
      <c r="K65022" s="17"/>
      <c r="L65022" s="39"/>
    </row>
    <row r="65023" spans="1:12" s="15" customFormat="1" ht="18.75" customHeight="1">
      <c r="A65023" s="14"/>
      <c r="B65023" s="14"/>
      <c r="C65023" s="14"/>
      <c r="E65023" s="16"/>
      <c r="F65023" s="17"/>
      <c r="G65023" s="17"/>
      <c r="H65023" s="17"/>
      <c r="I65023" s="17"/>
      <c r="J65023" s="17"/>
      <c r="K65023" s="17"/>
      <c r="L65023" s="39"/>
    </row>
    <row r="65024" spans="1:12" s="15" customFormat="1" ht="18.75" customHeight="1">
      <c r="A65024" s="14"/>
      <c r="B65024" s="14"/>
      <c r="C65024" s="14"/>
      <c r="E65024" s="16"/>
      <c r="F65024" s="17"/>
      <c r="G65024" s="17"/>
      <c r="H65024" s="17"/>
      <c r="I65024" s="17"/>
      <c r="J65024" s="17"/>
      <c r="K65024" s="17"/>
      <c r="L65024" s="39"/>
    </row>
    <row r="65025" spans="1:12" s="15" customFormat="1" ht="18.75" customHeight="1">
      <c r="A65025" s="14"/>
      <c r="B65025" s="14"/>
      <c r="C65025" s="14"/>
      <c r="E65025" s="16"/>
      <c r="F65025" s="17"/>
      <c r="G65025" s="17"/>
      <c r="H65025" s="17"/>
      <c r="I65025" s="17"/>
      <c r="J65025" s="17"/>
      <c r="K65025" s="17"/>
      <c r="L65025" s="39"/>
    </row>
    <row r="65026" spans="1:12" s="15" customFormat="1" ht="18.75" customHeight="1">
      <c r="A65026" s="14"/>
      <c r="B65026" s="14"/>
      <c r="C65026" s="14"/>
      <c r="E65026" s="16"/>
      <c r="F65026" s="17"/>
      <c r="G65026" s="17"/>
      <c r="H65026" s="17"/>
      <c r="I65026" s="17"/>
      <c r="J65026" s="17"/>
      <c r="K65026" s="17"/>
      <c r="L65026" s="39"/>
    </row>
    <row r="65027" spans="1:12" s="15" customFormat="1" ht="18.75" customHeight="1">
      <c r="A65027" s="14"/>
      <c r="B65027" s="14"/>
      <c r="C65027" s="14"/>
      <c r="E65027" s="16"/>
      <c r="F65027" s="17"/>
      <c r="G65027" s="17"/>
      <c r="H65027" s="17"/>
      <c r="I65027" s="17"/>
      <c r="J65027" s="17"/>
      <c r="K65027" s="17"/>
      <c r="L65027" s="39"/>
    </row>
    <row r="65028" spans="1:12" s="15" customFormat="1" ht="18.75" customHeight="1">
      <c r="A65028" s="14"/>
      <c r="B65028" s="14"/>
      <c r="C65028" s="14"/>
      <c r="E65028" s="16"/>
      <c r="F65028" s="17"/>
      <c r="G65028" s="17"/>
      <c r="H65028" s="17"/>
      <c r="I65028" s="17"/>
      <c r="J65028" s="17"/>
      <c r="K65028" s="17"/>
      <c r="L65028" s="39"/>
    </row>
    <row r="65029" spans="1:12" s="15" customFormat="1" ht="18.75" customHeight="1">
      <c r="A65029" s="14"/>
      <c r="B65029" s="14"/>
      <c r="C65029" s="14"/>
      <c r="E65029" s="16"/>
      <c r="F65029" s="17"/>
      <c r="G65029" s="17"/>
      <c r="H65029" s="17"/>
      <c r="I65029" s="17"/>
      <c r="J65029" s="17"/>
      <c r="K65029" s="17"/>
      <c r="L65029" s="39"/>
    </row>
    <row r="65030" spans="1:12" s="15" customFormat="1" ht="18.75" customHeight="1">
      <c r="A65030" s="14"/>
      <c r="B65030" s="14"/>
      <c r="C65030" s="14"/>
      <c r="E65030" s="16"/>
      <c r="F65030" s="17"/>
      <c r="G65030" s="17"/>
      <c r="H65030" s="17"/>
      <c r="I65030" s="17"/>
      <c r="J65030" s="17"/>
      <c r="K65030" s="17"/>
      <c r="L65030" s="39"/>
    </row>
    <row r="65031" spans="1:12" s="15" customFormat="1" ht="18.75" customHeight="1">
      <c r="A65031" s="14"/>
      <c r="B65031" s="14"/>
      <c r="C65031" s="14"/>
      <c r="E65031" s="16"/>
      <c r="F65031" s="17"/>
      <c r="G65031" s="17"/>
      <c r="H65031" s="17"/>
      <c r="I65031" s="17"/>
      <c r="J65031" s="17"/>
      <c r="K65031" s="17"/>
      <c r="L65031" s="39"/>
    </row>
    <row r="65032" spans="1:12" s="15" customFormat="1" ht="18.75" customHeight="1">
      <c r="A65032" s="14"/>
      <c r="B65032" s="14"/>
      <c r="C65032" s="14"/>
      <c r="E65032" s="16"/>
      <c r="F65032" s="17"/>
      <c r="G65032" s="17"/>
      <c r="H65032" s="17"/>
      <c r="I65032" s="17"/>
      <c r="J65032" s="17"/>
      <c r="K65032" s="17"/>
      <c r="L65032" s="39"/>
    </row>
    <row r="65033" spans="1:12" s="15" customFormat="1" ht="18.75" customHeight="1">
      <c r="A65033" s="14"/>
      <c r="B65033" s="14"/>
      <c r="C65033" s="14"/>
      <c r="E65033" s="16"/>
      <c r="F65033" s="17"/>
      <c r="G65033" s="17"/>
      <c r="H65033" s="17"/>
      <c r="I65033" s="17"/>
      <c r="J65033" s="17"/>
      <c r="K65033" s="17"/>
      <c r="L65033" s="39"/>
    </row>
    <row r="65034" spans="1:12" s="15" customFormat="1" ht="18.75" customHeight="1">
      <c r="A65034" s="14"/>
      <c r="B65034" s="14"/>
      <c r="C65034" s="14"/>
      <c r="E65034" s="16"/>
      <c r="F65034" s="17"/>
      <c r="G65034" s="17"/>
      <c r="H65034" s="17"/>
      <c r="I65034" s="17"/>
      <c r="J65034" s="17"/>
      <c r="K65034" s="17"/>
      <c r="L65034" s="39"/>
    </row>
    <row r="65035" spans="1:12" s="15" customFormat="1" ht="18.75" customHeight="1">
      <c r="A65035" s="14"/>
      <c r="B65035" s="14"/>
      <c r="C65035" s="14"/>
      <c r="E65035" s="16"/>
      <c r="F65035" s="17"/>
      <c r="G65035" s="17"/>
      <c r="H65035" s="17"/>
      <c r="I65035" s="17"/>
      <c r="J65035" s="17"/>
      <c r="K65035" s="17"/>
      <c r="L65035" s="39"/>
    </row>
    <row r="65036" spans="1:12" s="15" customFormat="1" ht="18.75" customHeight="1">
      <c r="A65036" s="14"/>
      <c r="B65036" s="14"/>
      <c r="C65036" s="14"/>
      <c r="E65036" s="16"/>
      <c r="F65036" s="17"/>
      <c r="G65036" s="17"/>
      <c r="H65036" s="17"/>
      <c r="I65036" s="17"/>
      <c r="J65036" s="17"/>
      <c r="K65036" s="17"/>
      <c r="L65036" s="39"/>
    </row>
    <row r="65037" spans="1:12" s="15" customFormat="1" ht="18.75" customHeight="1">
      <c r="A65037" s="14"/>
      <c r="B65037" s="14"/>
      <c r="C65037" s="14"/>
      <c r="E65037" s="16"/>
      <c r="F65037" s="17"/>
      <c r="G65037" s="17"/>
      <c r="H65037" s="17"/>
      <c r="I65037" s="17"/>
      <c r="J65037" s="17"/>
      <c r="K65037" s="17"/>
      <c r="L65037" s="39"/>
    </row>
    <row r="65038" spans="1:12" s="15" customFormat="1" ht="18.75" customHeight="1">
      <c r="A65038" s="14"/>
      <c r="B65038" s="14"/>
      <c r="C65038" s="14"/>
      <c r="E65038" s="16"/>
      <c r="F65038" s="17"/>
      <c r="G65038" s="17"/>
      <c r="H65038" s="17"/>
      <c r="I65038" s="17"/>
      <c r="J65038" s="17"/>
      <c r="K65038" s="17"/>
      <c r="L65038" s="39"/>
    </row>
    <row r="65039" spans="1:12" s="15" customFormat="1" ht="18.75" customHeight="1">
      <c r="A65039" s="14"/>
      <c r="B65039" s="14"/>
      <c r="C65039" s="14"/>
      <c r="E65039" s="16"/>
      <c r="F65039" s="17"/>
      <c r="G65039" s="17"/>
      <c r="H65039" s="17"/>
      <c r="I65039" s="17"/>
      <c r="J65039" s="17"/>
      <c r="K65039" s="17"/>
      <c r="L65039" s="39"/>
    </row>
    <row r="65040" spans="1:12" s="15" customFormat="1" ht="18.75" customHeight="1">
      <c r="A65040" s="14"/>
      <c r="B65040" s="14"/>
      <c r="C65040" s="14"/>
      <c r="E65040" s="16"/>
      <c r="F65040" s="17"/>
      <c r="G65040" s="17"/>
      <c r="H65040" s="17"/>
      <c r="I65040" s="17"/>
      <c r="J65040" s="17"/>
      <c r="K65040" s="17"/>
      <c r="L65040" s="39"/>
    </row>
    <row r="65041" spans="1:12" s="15" customFormat="1" ht="18.75" customHeight="1">
      <c r="A65041" s="14"/>
      <c r="B65041" s="14"/>
      <c r="C65041" s="14"/>
      <c r="E65041" s="16"/>
      <c r="F65041" s="17"/>
      <c r="G65041" s="17"/>
      <c r="H65041" s="17"/>
      <c r="I65041" s="17"/>
      <c r="J65041" s="17"/>
      <c r="K65041" s="17"/>
      <c r="L65041" s="39"/>
    </row>
    <row r="65042" spans="1:12" s="15" customFormat="1" ht="18.75" customHeight="1">
      <c r="A65042" s="14"/>
      <c r="B65042" s="14"/>
      <c r="C65042" s="14"/>
      <c r="E65042" s="16"/>
      <c r="F65042" s="17"/>
      <c r="G65042" s="17"/>
      <c r="H65042" s="17"/>
      <c r="I65042" s="17"/>
      <c r="J65042" s="17"/>
      <c r="K65042" s="17"/>
      <c r="L65042" s="39"/>
    </row>
    <row r="65043" spans="1:12" s="15" customFormat="1" ht="18.75" customHeight="1">
      <c r="A65043" s="14"/>
      <c r="B65043" s="14"/>
      <c r="C65043" s="14"/>
      <c r="E65043" s="16"/>
      <c r="F65043" s="17"/>
      <c r="G65043" s="17"/>
      <c r="H65043" s="17"/>
      <c r="I65043" s="17"/>
      <c r="J65043" s="17"/>
      <c r="K65043" s="17"/>
      <c r="L65043" s="39"/>
    </row>
    <row r="65044" spans="1:12" s="15" customFormat="1" ht="18.75" customHeight="1">
      <c r="A65044" s="14"/>
      <c r="B65044" s="14"/>
      <c r="C65044" s="14"/>
      <c r="E65044" s="16"/>
      <c r="F65044" s="17"/>
      <c r="G65044" s="17"/>
      <c r="H65044" s="17"/>
      <c r="I65044" s="17"/>
      <c r="J65044" s="17"/>
      <c r="K65044" s="17"/>
      <c r="L65044" s="39"/>
    </row>
    <row r="65045" spans="1:12" s="15" customFormat="1" ht="18.75" customHeight="1">
      <c r="A65045" s="14"/>
      <c r="B65045" s="14"/>
      <c r="C65045" s="14"/>
      <c r="E65045" s="16"/>
      <c r="F65045" s="17"/>
      <c r="G65045" s="17"/>
      <c r="H65045" s="17"/>
      <c r="I65045" s="17"/>
      <c r="J65045" s="17"/>
      <c r="K65045" s="17"/>
      <c r="L65045" s="39"/>
    </row>
    <row r="65046" spans="1:12" s="15" customFormat="1" ht="18.75" customHeight="1">
      <c r="A65046" s="14"/>
      <c r="B65046" s="14"/>
      <c r="C65046" s="14"/>
      <c r="E65046" s="16"/>
      <c r="F65046" s="17"/>
      <c r="G65046" s="17"/>
      <c r="H65046" s="17"/>
      <c r="I65046" s="17"/>
      <c r="J65046" s="17"/>
      <c r="K65046" s="17"/>
      <c r="L65046" s="39"/>
    </row>
    <row r="65047" spans="1:12" s="15" customFormat="1" ht="18.75" customHeight="1">
      <c r="A65047" s="14"/>
      <c r="B65047" s="14"/>
      <c r="C65047" s="14"/>
      <c r="E65047" s="16"/>
      <c r="F65047" s="17"/>
      <c r="G65047" s="17"/>
      <c r="H65047" s="17"/>
      <c r="I65047" s="17"/>
      <c r="J65047" s="17"/>
      <c r="K65047" s="17"/>
      <c r="L65047" s="39"/>
    </row>
    <row r="65048" spans="1:12" s="15" customFormat="1" ht="18.75" customHeight="1">
      <c r="A65048" s="14"/>
      <c r="B65048" s="14"/>
      <c r="C65048" s="14"/>
      <c r="E65048" s="16"/>
      <c r="F65048" s="17"/>
      <c r="G65048" s="17"/>
      <c r="H65048" s="17"/>
      <c r="I65048" s="17"/>
      <c r="J65048" s="17"/>
      <c r="K65048" s="17"/>
      <c r="L65048" s="39"/>
    </row>
    <row r="65049" spans="1:12" s="15" customFormat="1" ht="18.75" customHeight="1">
      <c r="A65049" s="14"/>
      <c r="B65049" s="14"/>
      <c r="C65049" s="14"/>
      <c r="E65049" s="16"/>
      <c r="F65049" s="17"/>
      <c r="G65049" s="17"/>
      <c r="H65049" s="17"/>
      <c r="I65049" s="17"/>
      <c r="J65049" s="17"/>
      <c r="K65049" s="17"/>
      <c r="L65049" s="39"/>
    </row>
    <row r="65050" spans="1:12" s="15" customFormat="1" ht="18.75" customHeight="1">
      <c r="A65050" s="14"/>
      <c r="B65050" s="14"/>
      <c r="C65050" s="14"/>
      <c r="E65050" s="16"/>
      <c r="F65050" s="17"/>
      <c r="G65050" s="17"/>
      <c r="H65050" s="17"/>
      <c r="I65050" s="17"/>
      <c r="J65050" s="17"/>
      <c r="K65050" s="17"/>
      <c r="L65050" s="39"/>
    </row>
    <row r="65051" spans="1:12" s="15" customFormat="1" ht="18.75" customHeight="1">
      <c r="A65051" s="14"/>
      <c r="B65051" s="14"/>
      <c r="C65051" s="14"/>
      <c r="E65051" s="16"/>
      <c r="F65051" s="17"/>
      <c r="G65051" s="17"/>
      <c r="H65051" s="17"/>
      <c r="I65051" s="17"/>
      <c r="J65051" s="17"/>
      <c r="K65051" s="17"/>
      <c r="L65051" s="39"/>
    </row>
    <row r="65052" spans="1:12" s="15" customFormat="1" ht="18.75" customHeight="1">
      <c r="A65052" s="14"/>
      <c r="B65052" s="14"/>
      <c r="C65052" s="14"/>
      <c r="E65052" s="16"/>
      <c r="F65052" s="17"/>
      <c r="G65052" s="17"/>
      <c r="H65052" s="17"/>
      <c r="I65052" s="17"/>
      <c r="J65052" s="17"/>
      <c r="K65052" s="17"/>
      <c r="L65052" s="39"/>
    </row>
    <row r="65053" spans="1:12" s="15" customFormat="1" ht="18.75" customHeight="1">
      <c r="A65053" s="14"/>
      <c r="B65053" s="14"/>
      <c r="C65053" s="14"/>
      <c r="E65053" s="16"/>
      <c r="F65053" s="17"/>
      <c r="G65053" s="17"/>
      <c r="H65053" s="17"/>
      <c r="I65053" s="17"/>
      <c r="J65053" s="17"/>
      <c r="K65053" s="17"/>
      <c r="L65053" s="39"/>
    </row>
    <row r="65054" spans="1:12" s="15" customFormat="1" ht="18.75" customHeight="1">
      <c r="A65054" s="14"/>
      <c r="B65054" s="14"/>
      <c r="C65054" s="14"/>
      <c r="E65054" s="16"/>
      <c r="F65054" s="17"/>
      <c r="G65054" s="17"/>
      <c r="H65054" s="17"/>
      <c r="I65054" s="17"/>
      <c r="J65054" s="17"/>
      <c r="K65054" s="17"/>
      <c r="L65054" s="39"/>
    </row>
    <row r="65055" spans="1:12" s="15" customFormat="1" ht="18.75" customHeight="1">
      <c r="A65055" s="14"/>
      <c r="B65055" s="14"/>
      <c r="C65055" s="14"/>
      <c r="E65055" s="16"/>
      <c r="F65055" s="17"/>
      <c r="G65055" s="17"/>
      <c r="H65055" s="17"/>
      <c r="I65055" s="17"/>
      <c r="J65055" s="17"/>
      <c r="K65055" s="17"/>
      <c r="L65055" s="39"/>
    </row>
    <row r="65056" spans="1:12" s="15" customFormat="1" ht="18.75" customHeight="1">
      <c r="A65056" s="14"/>
      <c r="B65056" s="14"/>
      <c r="C65056" s="14"/>
      <c r="E65056" s="16"/>
      <c r="F65056" s="17"/>
      <c r="G65056" s="17"/>
      <c r="H65056" s="17"/>
      <c r="I65056" s="17"/>
      <c r="J65056" s="17"/>
      <c r="K65056" s="17"/>
      <c r="L65056" s="39"/>
    </row>
    <row r="65057" spans="1:12" s="15" customFormat="1" ht="18.75" customHeight="1">
      <c r="A65057" s="14"/>
      <c r="B65057" s="14"/>
      <c r="C65057" s="14"/>
      <c r="E65057" s="16"/>
      <c r="F65057" s="17"/>
      <c r="G65057" s="17"/>
      <c r="H65057" s="17"/>
      <c r="I65057" s="17"/>
      <c r="J65057" s="17"/>
      <c r="K65057" s="17"/>
      <c r="L65057" s="39"/>
    </row>
    <row r="65058" spans="1:12" s="15" customFormat="1" ht="18.75" customHeight="1">
      <c r="A65058" s="14"/>
      <c r="B65058" s="14"/>
      <c r="C65058" s="14"/>
      <c r="E65058" s="16"/>
      <c r="F65058" s="17"/>
      <c r="G65058" s="17"/>
      <c r="H65058" s="17"/>
      <c r="I65058" s="17"/>
      <c r="J65058" s="17"/>
      <c r="K65058" s="17"/>
      <c r="L65058" s="39"/>
    </row>
    <row r="65059" spans="1:12" s="15" customFormat="1" ht="18.75" customHeight="1">
      <c r="A65059" s="14"/>
      <c r="B65059" s="14"/>
      <c r="C65059" s="14"/>
      <c r="E65059" s="16"/>
      <c r="F65059" s="17"/>
      <c r="G65059" s="17"/>
      <c r="H65059" s="17"/>
      <c r="I65059" s="17"/>
      <c r="J65059" s="17"/>
      <c r="K65059" s="17"/>
      <c r="L65059" s="39"/>
    </row>
    <row r="65060" spans="1:12" s="15" customFormat="1" ht="18.75" customHeight="1">
      <c r="A65060" s="14"/>
      <c r="B65060" s="14"/>
      <c r="C65060" s="14"/>
      <c r="E65060" s="16"/>
      <c r="F65060" s="17"/>
      <c r="G65060" s="17"/>
      <c r="H65060" s="17"/>
      <c r="I65060" s="17"/>
      <c r="J65060" s="17"/>
      <c r="K65060" s="17"/>
      <c r="L65060" s="39"/>
    </row>
    <row r="65061" spans="1:12" s="15" customFormat="1" ht="18.75" customHeight="1">
      <c r="A65061" s="14"/>
      <c r="B65061" s="14"/>
      <c r="C65061" s="14"/>
      <c r="E65061" s="16"/>
      <c r="F65061" s="17"/>
      <c r="G65061" s="17"/>
      <c r="H65061" s="17"/>
      <c r="I65061" s="17"/>
      <c r="J65061" s="17"/>
      <c r="K65061" s="17"/>
      <c r="L65061" s="39"/>
    </row>
    <row r="65062" spans="1:12" s="15" customFormat="1" ht="18.75" customHeight="1">
      <c r="A65062" s="14"/>
      <c r="B65062" s="14"/>
      <c r="C65062" s="14"/>
      <c r="E65062" s="16"/>
      <c r="F65062" s="17"/>
      <c r="G65062" s="17"/>
      <c r="H65062" s="17"/>
      <c r="I65062" s="17"/>
      <c r="J65062" s="17"/>
      <c r="K65062" s="17"/>
      <c r="L65062" s="39"/>
    </row>
    <row r="65063" spans="1:12" s="15" customFormat="1" ht="18.75" customHeight="1">
      <c r="A65063" s="14"/>
      <c r="B65063" s="14"/>
      <c r="C65063" s="14"/>
      <c r="E65063" s="16"/>
      <c r="F65063" s="17"/>
      <c r="G65063" s="17"/>
      <c r="H65063" s="17"/>
      <c r="I65063" s="17"/>
      <c r="J65063" s="17"/>
      <c r="K65063" s="17"/>
      <c r="L65063" s="39"/>
    </row>
    <row r="65064" spans="1:12" s="15" customFormat="1" ht="18.75" customHeight="1">
      <c r="A65064" s="14"/>
      <c r="B65064" s="14"/>
      <c r="C65064" s="14"/>
      <c r="E65064" s="16"/>
      <c r="F65064" s="17"/>
      <c r="G65064" s="17"/>
      <c r="H65064" s="17"/>
      <c r="I65064" s="17"/>
      <c r="J65064" s="17"/>
      <c r="K65064" s="17"/>
      <c r="L65064" s="39"/>
    </row>
    <row r="65065" spans="1:12" s="15" customFormat="1" ht="18.75" customHeight="1">
      <c r="A65065" s="14"/>
      <c r="B65065" s="14"/>
      <c r="C65065" s="14"/>
      <c r="E65065" s="16"/>
      <c r="F65065" s="17"/>
      <c r="G65065" s="17"/>
      <c r="H65065" s="17"/>
      <c r="I65065" s="17"/>
      <c r="J65065" s="17"/>
      <c r="K65065" s="17"/>
      <c r="L65065" s="39"/>
    </row>
    <row r="65066" spans="1:12" s="15" customFormat="1" ht="18.75" customHeight="1">
      <c r="A65066" s="14"/>
      <c r="B65066" s="14"/>
      <c r="C65066" s="14"/>
      <c r="E65066" s="16"/>
      <c r="F65066" s="17"/>
      <c r="G65066" s="17"/>
      <c r="H65066" s="17"/>
      <c r="I65066" s="17"/>
      <c r="J65066" s="17"/>
      <c r="K65066" s="17"/>
      <c r="L65066" s="39"/>
    </row>
    <row r="65067" spans="1:12" s="15" customFormat="1" ht="18.75" customHeight="1">
      <c r="A65067" s="14"/>
      <c r="B65067" s="14"/>
      <c r="C65067" s="14"/>
      <c r="E65067" s="16"/>
      <c r="F65067" s="17"/>
      <c r="G65067" s="17"/>
      <c r="H65067" s="17"/>
      <c r="I65067" s="17"/>
      <c r="J65067" s="17"/>
      <c r="K65067" s="17"/>
      <c r="L65067" s="39"/>
    </row>
    <row r="65068" spans="1:12" s="15" customFormat="1" ht="18.75" customHeight="1">
      <c r="A65068" s="14"/>
      <c r="B65068" s="14"/>
      <c r="C65068" s="14"/>
      <c r="E65068" s="16"/>
      <c r="F65068" s="17"/>
      <c r="G65068" s="17"/>
      <c r="H65068" s="17"/>
      <c r="I65068" s="17"/>
      <c r="J65068" s="17"/>
      <c r="K65068" s="17"/>
      <c r="L65068" s="39"/>
    </row>
    <row r="65069" spans="1:12" s="15" customFormat="1" ht="18.75" customHeight="1">
      <c r="A65069" s="14"/>
      <c r="B65069" s="14"/>
      <c r="C65069" s="14"/>
      <c r="E65069" s="16"/>
      <c r="F65069" s="17"/>
      <c r="G65069" s="17"/>
      <c r="H65069" s="17"/>
      <c r="I65069" s="17"/>
      <c r="J65069" s="17"/>
      <c r="K65069" s="17"/>
      <c r="L65069" s="39"/>
    </row>
    <row r="65070" spans="1:12" s="15" customFormat="1" ht="18.75" customHeight="1">
      <c r="A65070" s="14"/>
      <c r="B65070" s="14"/>
      <c r="C65070" s="14"/>
      <c r="E65070" s="16"/>
      <c r="F65070" s="17"/>
      <c r="G65070" s="17"/>
      <c r="H65070" s="17"/>
      <c r="I65070" s="17"/>
      <c r="J65070" s="17"/>
      <c r="K65070" s="17"/>
      <c r="L65070" s="39"/>
    </row>
    <row r="65071" spans="1:12" s="15" customFormat="1" ht="18.75" customHeight="1">
      <c r="A65071" s="14"/>
      <c r="B65071" s="14"/>
      <c r="C65071" s="14"/>
      <c r="E65071" s="16"/>
      <c r="F65071" s="17"/>
      <c r="G65071" s="17"/>
      <c r="H65071" s="17"/>
      <c r="I65071" s="17"/>
      <c r="J65071" s="17"/>
      <c r="K65071" s="17"/>
      <c r="L65071" s="39"/>
    </row>
    <row r="65072" spans="1:12" s="15" customFormat="1" ht="18.75" customHeight="1">
      <c r="A65072" s="14"/>
      <c r="B65072" s="14"/>
      <c r="C65072" s="14"/>
      <c r="E65072" s="16"/>
      <c r="F65072" s="17"/>
      <c r="G65072" s="17"/>
      <c r="H65072" s="17"/>
      <c r="I65072" s="17"/>
      <c r="J65072" s="17"/>
      <c r="K65072" s="17"/>
      <c r="L65072" s="39"/>
    </row>
    <row r="65073" spans="1:12" s="15" customFormat="1" ht="18.75" customHeight="1">
      <c r="A65073" s="14"/>
      <c r="B65073" s="14"/>
      <c r="C65073" s="14"/>
      <c r="E65073" s="16"/>
      <c r="F65073" s="17"/>
      <c r="G65073" s="17"/>
      <c r="H65073" s="17"/>
      <c r="I65073" s="17"/>
      <c r="J65073" s="17"/>
      <c r="K65073" s="17"/>
      <c r="L65073" s="39"/>
    </row>
    <row r="65074" spans="1:12" s="15" customFormat="1" ht="18.75" customHeight="1">
      <c r="A65074" s="14"/>
      <c r="B65074" s="14"/>
      <c r="C65074" s="14"/>
      <c r="E65074" s="16"/>
      <c r="F65074" s="17"/>
      <c r="G65074" s="17"/>
      <c r="H65074" s="17"/>
      <c r="I65074" s="17"/>
      <c r="J65074" s="17"/>
      <c r="K65074" s="17"/>
      <c r="L65074" s="39"/>
    </row>
    <row r="65075" spans="1:12" s="15" customFormat="1" ht="18.75" customHeight="1">
      <c r="A65075" s="14"/>
      <c r="B65075" s="14"/>
      <c r="C65075" s="14"/>
      <c r="E65075" s="16"/>
      <c r="F65075" s="17"/>
      <c r="G65075" s="17"/>
      <c r="H65075" s="17"/>
      <c r="I65075" s="17"/>
      <c r="J65075" s="17"/>
      <c r="K65075" s="17"/>
      <c r="L65075" s="39"/>
    </row>
    <row r="65076" spans="1:12" s="15" customFormat="1" ht="18.75" customHeight="1">
      <c r="A65076" s="14"/>
      <c r="B65076" s="14"/>
      <c r="C65076" s="14"/>
      <c r="E65076" s="16"/>
      <c r="F65076" s="17"/>
      <c r="G65076" s="17"/>
      <c r="H65076" s="17"/>
      <c r="I65076" s="17"/>
      <c r="J65076" s="17"/>
      <c r="K65076" s="17"/>
      <c r="L65076" s="39"/>
    </row>
    <row r="65077" spans="1:12" s="15" customFormat="1" ht="18.75" customHeight="1">
      <c r="A65077" s="14"/>
      <c r="B65077" s="14"/>
      <c r="C65077" s="14"/>
      <c r="E65077" s="16"/>
      <c r="F65077" s="17"/>
      <c r="G65077" s="17"/>
      <c r="H65077" s="17"/>
      <c r="I65077" s="17"/>
      <c r="J65077" s="17"/>
      <c r="K65077" s="17"/>
      <c r="L65077" s="39"/>
    </row>
    <row r="65078" spans="1:12" s="15" customFormat="1" ht="18.75" customHeight="1">
      <c r="A65078" s="14"/>
      <c r="B65078" s="14"/>
      <c r="C65078" s="14"/>
      <c r="E65078" s="16"/>
      <c r="F65078" s="17"/>
      <c r="G65078" s="17"/>
      <c r="H65078" s="17"/>
      <c r="I65078" s="17"/>
      <c r="J65078" s="17"/>
      <c r="K65078" s="17"/>
      <c r="L65078" s="39"/>
    </row>
    <row r="65079" spans="1:12" s="15" customFormat="1" ht="18.75" customHeight="1">
      <c r="A65079" s="14"/>
      <c r="B65079" s="14"/>
      <c r="C65079" s="14"/>
      <c r="E65079" s="16"/>
      <c r="F65079" s="17"/>
      <c r="G65079" s="17"/>
      <c r="H65079" s="17"/>
      <c r="I65079" s="17"/>
      <c r="J65079" s="17"/>
      <c r="K65079" s="17"/>
      <c r="L65079" s="39"/>
    </row>
    <row r="65080" spans="1:12" s="15" customFormat="1" ht="18.75" customHeight="1">
      <c r="A65080" s="14"/>
      <c r="B65080" s="14"/>
      <c r="C65080" s="14"/>
      <c r="E65080" s="16"/>
      <c r="F65080" s="17"/>
      <c r="G65080" s="17"/>
      <c r="H65080" s="17"/>
      <c r="I65080" s="17"/>
      <c r="J65080" s="17"/>
      <c r="K65080" s="17"/>
      <c r="L65080" s="39"/>
    </row>
    <row r="65081" spans="1:12" s="15" customFormat="1" ht="18.75" customHeight="1">
      <c r="A65081" s="14"/>
      <c r="B65081" s="14"/>
      <c r="C65081" s="14"/>
      <c r="E65081" s="16"/>
      <c r="F65081" s="17"/>
      <c r="G65081" s="17"/>
      <c r="H65081" s="17"/>
      <c r="I65081" s="17"/>
      <c r="J65081" s="17"/>
      <c r="K65081" s="17"/>
      <c r="L65081" s="39"/>
    </row>
    <row r="65082" spans="1:12" s="15" customFormat="1" ht="18.75" customHeight="1">
      <c r="A65082" s="14"/>
      <c r="B65082" s="14"/>
      <c r="C65082" s="14"/>
      <c r="E65082" s="16"/>
      <c r="F65082" s="17"/>
      <c r="G65082" s="17"/>
      <c r="H65082" s="17"/>
      <c r="I65082" s="17"/>
      <c r="J65082" s="17"/>
      <c r="K65082" s="17"/>
      <c r="L65082" s="39"/>
    </row>
    <row r="65083" spans="1:12" s="15" customFormat="1" ht="18.75" customHeight="1">
      <c r="A65083" s="14"/>
      <c r="B65083" s="14"/>
      <c r="C65083" s="14"/>
      <c r="E65083" s="16"/>
      <c r="F65083" s="17"/>
      <c r="G65083" s="17"/>
      <c r="H65083" s="17"/>
      <c r="I65083" s="17"/>
      <c r="J65083" s="17"/>
      <c r="K65083" s="17"/>
      <c r="L65083" s="39"/>
    </row>
    <row r="65084" spans="1:12" s="15" customFormat="1" ht="18.75" customHeight="1">
      <c r="A65084" s="14"/>
      <c r="B65084" s="14"/>
      <c r="C65084" s="14"/>
      <c r="E65084" s="16"/>
      <c r="F65084" s="17"/>
      <c r="G65084" s="17"/>
      <c r="H65084" s="17"/>
      <c r="I65084" s="17"/>
      <c r="J65084" s="17"/>
      <c r="K65084" s="17"/>
      <c r="L65084" s="39"/>
    </row>
    <row r="65085" spans="1:12" s="15" customFormat="1" ht="18.75" customHeight="1">
      <c r="A65085" s="14"/>
      <c r="B65085" s="14"/>
      <c r="C65085" s="14"/>
      <c r="E65085" s="16"/>
      <c r="F65085" s="17"/>
      <c r="G65085" s="17"/>
      <c r="H65085" s="17"/>
      <c r="I65085" s="17"/>
      <c r="J65085" s="17"/>
      <c r="K65085" s="17"/>
      <c r="L65085" s="39"/>
    </row>
    <row r="65086" spans="1:12" s="15" customFormat="1" ht="18.75" customHeight="1">
      <c r="A65086" s="14"/>
      <c r="B65086" s="14"/>
      <c r="C65086" s="14"/>
      <c r="E65086" s="16"/>
      <c r="F65086" s="17"/>
      <c r="G65086" s="17"/>
      <c r="H65086" s="17"/>
      <c r="I65086" s="17"/>
      <c r="J65086" s="17"/>
      <c r="K65086" s="17"/>
      <c r="L65086" s="39"/>
    </row>
    <row r="65087" spans="1:12" s="15" customFormat="1" ht="18.75" customHeight="1">
      <c r="A65087" s="14"/>
      <c r="B65087" s="14"/>
      <c r="C65087" s="14"/>
      <c r="E65087" s="16"/>
      <c r="F65087" s="17"/>
      <c r="G65087" s="17"/>
      <c r="H65087" s="17"/>
      <c r="I65087" s="17"/>
      <c r="J65087" s="17"/>
      <c r="K65087" s="17"/>
      <c r="L65087" s="39"/>
    </row>
    <row r="65088" spans="1:12" s="15" customFormat="1" ht="18.75" customHeight="1">
      <c r="A65088" s="14"/>
      <c r="B65088" s="14"/>
      <c r="C65088" s="14"/>
      <c r="E65088" s="16"/>
      <c r="F65088" s="17"/>
      <c r="G65088" s="17"/>
      <c r="H65088" s="17"/>
      <c r="I65088" s="17"/>
      <c r="J65088" s="17"/>
      <c r="K65088" s="17"/>
      <c r="L65088" s="39"/>
    </row>
    <row r="65089" spans="1:12" s="15" customFormat="1" ht="18.75" customHeight="1">
      <c r="A65089" s="14"/>
      <c r="B65089" s="14"/>
      <c r="C65089" s="14"/>
      <c r="E65089" s="16"/>
      <c r="F65089" s="17"/>
      <c r="G65089" s="17"/>
      <c r="H65089" s="17"/>
      <c r="I65089" s="17"/>
      <c r="J65089" s="17"/>
      <c r="K65089" s="17"/>
      <c r="L65089" s="39"/>
    </row>
    <row r="65090" spans="1:12" s="15" customFormat="1" ht="18.75" customHeight="1">
      <c r="A65090" s="14"/>
      <c r="B65090" s="14"/>
      <c r="C65090" s="14"/>
      <c r="E65090" s="16"/>
      <c r="F65090" s="17"/>
      <c r="G65090" s="17"/>
      <c r="H65090" s="17"/>
      <c r="I65090" s="17"/>
      <c r="J65090" s="17"/>
      <c r="K65090" s="17"/>
      <c r="L65090" s="39"/>
    </row>
    <row r="65091" spans="1:12" s="15" customFormat="1" ht="18.75" customHeight="1">
      <c r="A65091" s="14"/>
      <c r="B65091" s="14"/>
      <c r="C65091" s="14"/>
      <c r="E65091" s="16"/>
      <c r="F65091" s="17"/>
      <c r="G65091" s="17"/>
      <c r="H65091" s="17"/>
      <c r="I65091" s="17"/>
      <c r="J65091" s="17"/>
      <c r="K65091" s="17"/>
      <c r="L65091" s="39"/>
    </row>
    <row r="65092" spans="1:12" s="15" customFormat="1" ht="18.75" customHeight="1">
      <c r="A65092" s="14"/>
      <c r="B65092" s="14"/>
      <c r="C65092" s="14"/>
      <c r="E65092" s="16"/>
      <c r="F65092" s="17"/>
      <c r="G65092" s="17"/>
      <c r="H65092" s="17"/>
      <c r="I65092" s="17"/>
      <c r="J65092" s="17"/>
      <c r="K65092" s="17"/>
      <c r="L65092" s="39"/>
    </row>
    <row r="65093" spans="1:12" s="15" customFormat="1" ht="18.75" customHeight="1">
      <c r="A65093" s="14"/>
      <c r="B65093" s="14"/>
      <c r="C65093" s="14"/>
      <c r="E65093" s="16"/>
      <c r="F65093" s="17"/>
      <c r="G65093" s="17"/>
      <c r="H65093" s="17"/>
      <c r="I65093" s="17"/>
      <c r="J65093" s="17"/>
      <c r="K65093" s="17"/>
      <c r="L65093" s="39"/>
    </row>
    <row r="65094" spans="1:12" s="15" customFormat="1" ht="18.75" customHeight="1">
      <c r="A65094" s="14"/>
      <c r="B65094" s="14"/>
      <c r="C65094" s="14"/>
      <c r="E65094" s="16"/>
      <c r="F65094" s="17"/>
      <c r="G65094" s="17"/>
      <c r="H65094" s="17"/>
      <c r="I65094" s="17"/>
      <c r="J65094" s="17"/>
      <c r="K65094" s="17"/>
      <c r="L65094" s="39"/>
    </row>
    <row r="65095" spans="1:12" s="15" customFormat="1" ht="18.75" customHeight="1">
      <c r="A65095" s="14"/>
      <c r="B65095" s="14"/>
      <c r="C65095" s="14"/>
      <c r="E65095" s="16"/>
      <c r="F65095" s="17"/>
      <c r="G65095" s="17"/>
      <c r="H65095" s="17"/>
      <c r="I65095" s="17"/>
      <c r="J65095" s="17"/>
      <c r="K65095" s="17"/>
      <c r="L65095" s="39"/>
    </row>
    <row r="65096" spans="1:12" s="15" customFormat="1" ht="18.75" customHeight="1">
      <c r="A65096" s="14"/>
      <c r="B65096" s="14"/>
      <c r="C65096" s="14"/>
      <c r="E65096" s="16"/>
      <c r="F65096" s="17"/>
      <c r="G65096" s="17"/>
      <c r="H65096" s="17"/>
      <c r="I65096" s="17"/>
      <c r="J65096" s="17"/>
      <c r="K65096" s="17"/>
      <c r="L65096" s="39"/>
    </row>
    <row r="65097" spans="1:12" s="15" customFormat="1" ht="18.75" customHeight="1">
      <c r="A65097" s="14"/>
      <c r="B65097" s="14"/>
      <c r="C65097" s="14"/>
      <c r="E65097" s="16"/>
      <c r="F65097" s="17"/>
      <c r="G65097" s="17"/>
      <c r="H65097" s="17"/>
      <c r="I65097" s="17"/>
      <c r="J65097" s="17"/>
      <c r="K65097" s="17"/>
      <c r="L65097" s="39"/>
    </row>
    <row r="65098" spans="1:12" s="15" customFormat="1" ht="18.75" customHeight="1">
      <c r="A65098" s="14"/>
      <c r="B65098" s="14"/>
      <c r="C65098" s="14"/>
      <c r="E65098" s="16"/>
      <c r="F65098" s="17"/>
      <c r="G65098" s="17"/>
      <c r="H65098" s="17"/>
      <c r="I65098" s="17"/>
      <c r="J65098" s="17"/>
      <c r="K65098" s="17"/>
      <c r="L65098" s="39"/>
    </row>
    <row r="65099" spans="1:12" s="15" customFormat="1" ht="18.75" customHeight="1">
      <c r="A65099" s="14"/>
      <c r="B65099" s="14"/>
      <c r="C65099" s="14"/>
      <c r="E65099" s="16"/>
      <c r="F65099" s="17"/>
      <c r="G65099" s="17"/>
      <c r="H65099" s="17"/>
      <c r="I65099" s="17"/>
      <c r="J65099" s="17"/>
      <c r="K65099" s="17"/>
      <c r="L65099" s="39"/>
    </row>
    <row r="65100" spans="1:12" s="15" customFormat="1" ht="18.75" customHeight="1">
      <c r="A65100" s="14"/>
      <c r="B65100" s="14"/>
      <c r="C65100" s="14"/>
      <c r="E65100" s="16"/>
      <c r="F65100" s="17"/>
      <c r="G65100" s="17"/>
      <c r="H65100" s="17"/>
      <c r="I65100" s="17"/>
      <c r="J65100" s="17"/>
      <c r="K65100" s="17"/>
      <c r="L65100" s="39"/>
    </row>
    <row r="65101" spans="1:12" s="15" customFormat="1" ht="18.75" customHeight="1">
      <c r="A65101" s="14"/>
      <c r="B65101" s="14"/>
      <c r="C65101" s="14"/>
      <c r="E65101" s="16"/>
      <c r="F65101" s="17"/>
      <c r="G65101" s="17"/>
      <c r="H65101" s="17"/>
      <c r="I65101" s="17"/>
      <c r="J65101" s="17"/>
      <c r="K65101" s="17"/>
      <c r="L65101" s="39"/>
    </row>
    <row r="65102" spans="1:12" s="15" customFormat="1" ht="18.75" customHeight="1">
      <c r="A65102" s="14"/>
      <c r="B65102" s="14"/>
      <c r="C65102" s="14"/>
      <c r="E65102" s="16"/>
      <c r="F65102" s="17"/>
      <c r="G65102" s="17"/>
      <c r="H65102" s="17"/>
      <c r="I65102" s="17"/>
      <c r="J65102" s="17"/>
      <c r="K65102" s="17"/>
      <c r="L65102" s="39"/>
    </row>
    <row r="65103" spans="1:12" s="15" customFormat="1" ht="18.75" customHeight="1">
      <c r="A65103" s="14"/>
      <c r="B65103" s="14"/>
      <c r="C65103" s="14"/>
      <c r="E65103" s="16"/>
      <c r="F65103" s="17"/>
      <c r="G65103" s="17"/>
      <c r="H65103" s="17"/>
      <c r="I65103" s="17"/>
      <c r="J65103" s="17"/>
      <c r="K65103" s="17"/>
      <c r="L65103" s="39"/>
    </row>
    <row r="65104" spans="1:12" s="15" customFormat="1" ht="18.75" customHeight="1">
      <c r="A65104" s="14"/>
      <c r="B65104" s="14"/>
      <c r="C65104" s="14"/>
      <c r="E65104" s="16"/>
      <c r="F65104" s="17"/>
      <c r="G65104" s="17"/>
      <c r="H65104" s="17"/>
      <c r="I65104" s="17"/>
      <c r="J65104" s="17"/>
      <c r="K65104" s="17"/>
      <c r="L65104" s="39"/>
    </row>
    <row r="65105" spans="1:12" s="15" customFormat="1" ht="18.75" customHeight="1">
      <c r="A65105" s="14"/>
      <c r="B65105" s="14"/>
      <c r="C65105" s="14"/>
      <c r="E65105" s="16"/>
      <c r="F65105" s="17"/>
      <c r="G65105" s="17"/>
      <c r="H65105" s="17"/>
      <c r="I65105" s="17"/>
      <c r="J65105" s="17"/>
      <c r="K65105" s="17"/>
      <c r="L65105" s="39"/>
    </row>
    <row r="65106" spans="1:12" s="15" customFormat="1" ht="18.75" customHeight="1">
      <c r="A65106" s="14"/>
      <c r="B65106" s="14"/>
      <c r="C65106" s="14"/>
      <c r="E65106" s="16"/>
      <c r="F65106" s="17"/>
      <c r="G65106" s="17"/>
      <c r="H65106" s="17"/>
      <c r="I65106" s="17"/>
      <c r="J65106" s="17"/>
      <c r="K65106" s="17"/>
      <c r="L65106" s="39"/>
    </row>
    <row r="65107" spans="1:12" s="15" customFormat="1" ht="18.75" customHeight="1">
      <c r="A65107" s="14"/>
      <c r="B65107" s="14"/>
      <c r="C65107" s="14"/>
      <c r="E65107" s="16"/>
      <c r="F65107" s="17"/>
      <c r="G65107" s="17"/>
      <c r="H65107" s="17"/>
      <c r="I65107" s="17"/>
      <c r="J65107" s="17"/>
      <c r="K65107" s="17"/>
      <c r="L65107" s="39"/>
    </row>
    <row r="65108" spans="1:12" s="15" customFormat="1" ht="18.75" customHeight="1">
      <c r="A65108" s="14"/>
      <c r="B65108" s="14"/>
      <c r="C65108" s="14"/>
      <c r="E65108" s="16"/>
      <c r="F65108" s="17"/>
      <c r="G65108" s="17"/>
      <c r="H65108" s="17"/>
      <c r="I65108" s="17"/>
      <c r="J65108" s="17"/>
      <c r="K65108" s="17"/>
      <c r="L65108" s="39"/>
    </row>
    <row r="65109" spans="1:12" s="15" customFormat="1" ht="18.75" customHeight="1">
      <c r="A65109" s="14"/>
      <c r="B65109" s="14"/>
      <c r="C65109" s="14"/>
      <c r="E65109" s="16"/>
      <c r="F65109" s="17"/>
      <c r="G65109" s="17"/>
      <c r="H65109" s="17"/>
      <c r="I65109" s="17"/>
      <c r="J65109" s="17"/>
      <c r="K65109" s="17"/>
      <c r="L65109" s="39"/>
    </row>
    <row r="65110" spans="1:12" s="15" customFormat="1" ht="18.75" customHeight="1">
      <c r="A65110" s="14"/>
      <c r="B65110" s="14"/>
      <c r="C65110" s="14"/>
      <c r="E65110" s="16"/>
      <c r="F65110" s="17"/>
      <c r="G65110" s="17"/>
      <c r="H65110" s="17"/>
      <c r="I65110" s="17"/>
      <c r="J65110" s="17"/>
      <c r="K65110" s="17"/>
      <c r="L65110" s="39"/>
    </row>
    <row r="65111" spans="1:12" s="15" customFormat="1" ht="18.75" customHeight="1">
      <c r="A65111" s="14"/>
      <c r="B65111" s="14"/>
      <c r="C65111" s="14"/>
      <c r="E65111" s="16"/>
      <c r="F65111" s="17"/>
      <c r="G65111" s="17"/>
      <c r="H65111" s="17"/>
      <c r="I65111" s="17"/>
      <c r="J65111" s="17"/>
      <c r="K65111" s="17"/>
      <c r="L65111" s="39"/>
    </row>
    <row r="65112" spans="1:12" s="15" customFormat="1" ht="18.75" customHeight="1">
      <c r="A65112" s="14"/>
      <c r="B65112" s="14"/>
      <c r="C65112" s="14"/>
      <c r="E65112" s="16"/>
      <c r="F65112" s="17"/>
      <c r="G65112" s="17"/>
      <c r="H65112" s="17"/>
      <c r="I65112" s="17"/>
      <c r="J65112" s="17"/>
      <c r="K65112" s="17"/>
      <c r="L65112" s="39"/>
    </row>
    <row r="65113" spans="1:12" s="15" customFormat="1" ht="18.75" customHeight="1">
      <c r="A65113" s="14"/>
      <c r="B65113" s="14"/>
      <c r="C65113" s="14"/>
      <c r="E65113" s="16"/>
      <c r="F65113" s="17"/>
      <c r="G65113" s="17"/>
      <c r="H65113" s="17"/>
      <c r="I65113" s="17"/>
      <c r="J65113" s="17"/>
      <c r="K65113" s="17"/>
      <c r="L65113" s="39"/>
    </row>
    <row r="65114" spans="1:12" s="15" customFormat="1" ht="18.75" customHeight="1">
      <c r="A65114" s="14"/>
      <c r="B65114" s="14"/>
      <c r="C65114" s="14"/>
      <c r="E65114" s="16"/>
      <c r="F65114" s="17"/>
      <c r="G65114" s="17"/>
      <c r="H65114" s="17"/>
      <c r="I65114" s="17"/>
      <c r="J65114" s="17"/>
      <c r="K65114" s="17"/>
      <c r="L65114" s="39"/>
    </row>
    <row r="65115" spans="1:12" s="15" customFormat="1" ht="18.75" customHeight="1">
      <c r="A65115" s="14"/>
      <c r="B65115" s="14"/>
      <c r="C65115" s="14"/>
      <c r="E65115" s="16"/>
      <c r="F65115" s="17"/>
      <c r="G65115" s="17"/>
      <c r="H65115" s="17"/>
      <c r="I65115" s="17"/>
      <c r="J65115" s="17"/>
      <c r="K65115" s="17"/>
      <c r="L65115" s="39"/>
    </row>
    <row r="65116" spans="1:12" s="15" customFormat="1" ht="18.75" customHeight="1">
      <c r="A65116" s="14"/>
      <c r="B65116" s="14"/>
      <c r="C65116" s="14"/>
      <c r="E65116" s="16"/>
      <c r="F65116" s="17"/>
      <c r="G65116" s="17"/>
      <c r="H65116" s="17"/>
      <c r="I65116" s="17"/>
      <c r="J65116" s="17"/>
      <c r="K65116" s="17"/>
      <c r="L65116" s="39"/>
    </row>
    <row r="65117" spans="1:12" s="15" customFormat="1" ht="18.75" customHeight="1">
      <c r="A65117" s="14"/>
      <c r="B65117" s="14"/>
      <c r="C65117" s="14"/>
      <c r="E65117" s="16"/>
      <c r="F65117" s="17"/>
      <c r="G65117" s="17"/>
      <c r="H65117" s="17"/>
      <c r="I65117" s="17"/>
      <c r="J65117" s="17"/>
      <c r="K65117" s="17"/>
      <c r="L65117" s="39"/>
    </row>
    <row r="65118" spans="1:12" s="15" customFormat="1" ht="18.75" customHeight="1">
      <c r="A65118" s="14"/>
      <c r="B65118" s="14"/>
      <c r="C65118" s="14"/>
      <c r="E65118" s="16"/>
      <c r="F65118" s="17"/>
      <c r="G65118" s="17"/>
      <c r="H65118" s="17"/>
      <c r="I65118" s="17"/>
      <c r="J65118" s="17"/>
      <c r="K65118" s="17"/>
      <c r="L65118" s="39"/>
    </row>
    <row r="65119" spans="1:12" s="15" customFormat="1" ht="18.75" customHeight="1">
      <c r="A65119" s="14"/>
      <c r="B65119" s="14"/>
      <c r="C65119" s="14"/>
      <c r="E65119" s="16"/>
      <c r="F65119" s="17"/>
      <c r="G65119" s="17"/>
      <c r="H65119" s="17"/>
      <c r="I65119" s="17"/>
      <c r="J65119" s="17"/>
      <c r="K65119" s="17"/>
      <c r="L65119" s="39"/>
    </row>
    <row r="65120" spans="1:12" s="15" customFormat="1" ht="18.75" customHeight="1">
      <c r="A65120" s="14"/>
      <c r="B65120" s="14"/>
      <c r="C65120" s="14"/>
      <c r="E65120" s="16"/>
      <c r="F65120" s="17"/>
      <c r="G65120" s="17"/>
      <c r="H65120" s="17"/>
      <c r="I65120" s="17"/>
      <c r="J65120" s="17"/>
      <c r="K65120" s="17"/>
      <c r="L65120" s="39"/>
    </row>
    <row r="65121" spans="1:12" s="15" customFormat="1" ht="18.75" customHeight="1">
      <c r="A65121" s="14"/>
      <c r="B65121" s="14"/>
      <c r="C65121" s="14"/>
      <c r="E65121" s="16"/>
      <c r="F65121" s="17"/>
      <c r="G65121" s="17"/>
      <c r="H65121" s="17"/>
      <c r="I65121" s="17"/>
      <c r="J65121" s="17"/>
      <c r="K65121" s="17"/>
      <c r="L65121" s="39"/>
    </row>
    <row r="65122" spans="1:12" s="15" customFormat="1" ht="18.75" customHeight="1">
      <c r="A65122" s="14"/>
      <c r="B65122" s="14"/>
      <c r="C65122" s="14"/>
      <c r="E65122" s="16"/>
      <c r="F65122" s="17"/>
      <c r="G65122" s="17"/>
      <c r="H65122" s="17"/>
      <c r="I65122" s="17"/>
      <c r="J65122" s="17"/>
      <c r="K65122" s="17"/>
      <c r="L65122" s="39"/>
    </row>
    <row r="65123" spans="1:12" s="15" customFormat="1" ht="18.75" customHeight="1">
      <c r="A65123" s="14"/>
      <c r="B65123" s="14"/>
      <c r="C65123" s="14"/>
      <c r="E65123" s="16"/>
      <c r="F65123" s="17"/>
      <c r="G65123" s="17"/>
      <c r="H65123" s="17"/>
      <c r="I65123" s="17"/>
      <c r="J65123" s="17"/>
      <c r="K65123" s="17"/>
      <c r="L65123" s="39"/>
    </row>
    <row r="65124" spans="1:12" s="15" customFormat="1" ht="18.75" customHeight="1">
      <c r="A65124" s="14"/>
      <c r="B65124" s="14"/>
      <c r="C65124" s="14"/>
      <c r="E65124" s="16"/>
      <c r="F65124" s="17"/>
      <c r="G65124" s="17"/>
      <c r="H65124" s="17"/>
      <c r="I65124" s="17"/>
      <c r="J65124" s="17"/>
      <c r="K65124" s="17"/>
      <c r="L65124" s="39"/>
    </row>
    <row r="65125" spans="1:12" s="15" customFormat="1" ht="18.75" customHeight="1">
      <c r="A65125" s="14"/>
      <c r="B65125" s="14"/>
      <c r="C65125" s="14"/>
      <c r="E65125" s="16"/>
      <c r="F65125" s="17"/>
      <c r="G65125" s="17"/>
      <c r="H65125" s="17"/>
      <c r="I65125" s="17"/>
      <c r="J65125" s="17"/>
      <c r="K65125" s="17"/>
      <c r="L65125" s="39"/>
    </row>
    <row r="65126" spans="1:12" s="15" customFormat="1" ht="18.75" customHeight="1">
      <c r="A65126" s="14"/>
      <c r="B65126" s="14"/>
      <c r="C65126" s="14"/>
      <c r="E65126" s="16"/>
      <c r="F65126" s="17"/>
      <c r="G65126" s="17"/>
      <c r="H65126" s="17"/>
      <c r="I65126" s="17"/>
      <c r="J65126" s="17"/>
      <c r="K65126" s="17"/>
      <c r="L65126" s="39"/>
    </row>
    <row r="65127" spans="1:12" s="15" customFormat="1" ht="18.75" customHeight="1">
      <c r="A65127" s="14"/>
      <c r="B65127" s="14"/>
      <c r="C65127" s="14"/>
      <c r="E65127" s="16"/>
      <c r="F65127" s="17"/>
      <c r="G65127" s="17"/>
      <c r="H65127" s="17"/>
      <c r="I65127" s="17"/>
      <c r="J65127" s="17"/>
      <c r="K65127" s="17"/>
      <c r="L65127" s="39"/>
    </row>
    <row r="65128" spans="1:12" s="15" customFormat="1" ht="18.75" customHeight="1">
      <c r="A65128" s="14"/>
      <c r="B65128" s="14"/>
      <c r="C65128" s="14"/>
      <c r="E65128" s="16"/>
      <c r="F65128" s="17"/>
      <c r="G65128" s="17"/>
      <c r="H65128" s="17"/>
      <c r="I65128" s="17"/>
      <c r="J65128" s="17"/>
      <c r="K65128" s="17"/>
      <c r="L65128" s="39"/>
    </row>
    <row r="65129" spans="1:12" s="15" customFormat="1" ht="18.75" customHeight="1">
      <c r="A65129" s="14"/>
      <c r="B65129" s="14"/>
      <c r="C65129" s="14"/>
      <c r="E65129" s="16"/>
      <c r="F65129" s="17"/>
      <c r="G65129" s="17"/>
      <c r="H65129" s="17"/>
      <c r="I65129" s="17"/>
      <c r="J65129" s="17"/>
      <c r="K65129" s="17"/>
      <c r="L65129" s="39"/>
    </row>
    <row r="65130" spans="1:12" s="15" customFormat="1" ht="18.75" customHeight="1">
      <c r="A65130" s="14"/>
      <c r="B65130" s="14"/>
      <c r="C65130" s="14"/>
      <c r="E65130" s="16"/>
      <c r="F65130" s="17"/>
      <c r="G65130" s="17"/>
      <c r="H65130" s="17"/>
      <c r="I65130" s="17"/>
      <c r="J65130" s="17"/>
      <c r="K65130" s="17"/>
      <c r="L65130" s="39"/>
    </row>
    <row r="65131" spans="1:12" s="15" customFormat="1" ht="18.75" customHeight="1">
      <c r="A65131" s="14"/>
      <c r="B65131" s="14"/>
      <c r="C65131" s="14"/>
      <c r="E65131" s="16"/>
      <c r="F65131" s="17"/>
      <c r="G65131" s="17"/>
      <c r="H65131" s="17"/>
      <c r="I65131" s="17"/>
      <c r="J65131" s="17"/>
      <c r="K65131" s="17"/>
      <c r="L65131" s="39"/>
    </row>
    <row r="65132" spans="1:12" s="15" customFormat="1" ht="18.75" customHeight="1">
      <c r="A65132" s="14"/>
      <c r="B65132" s="14"/>
      <c r="C65132" s="14"/>
      <c r="E65132" s="16"/>
      <c r="F65132" s="17"/>
      <c r="G65132" s="17"/>
      <c r="H65132" s="17"/>
      <c r="I65132" s="17"/>
      <c r="J65132" s="17"/>
      <c r="K65132" s="17"/>
      <c r="L65132" s="39"/>
    </row>
    <row r="65133" spans="1:12" s="15" customFormat="1" ht="18.75" customHeight="1">
      <c r="A65133" s="14"/>
      <c r="B65133" s="14"/>
      <c r="C65133" s="14"/>
      <c r="E65133" s="16"/>
      <c r="F65133" s="17"/>
      <c r="G65133" s="17"/>
      <c r="H65133" s="17"/>
      <c r="I65133" s="17"/>
      <c r="J65133" s="17"/>
      <c r="K65133" s="17"/>
      <c r="L65133" s="39"/>
    </row>
    <row r="65134" spans="1:12" s="15" customFormat="1" ht="18.75" customHeight="1">
      <c r="A65134" s="14"/>
      <c r="B65134" s="14"/>
      <c r="C65134" s="14"/>
      <c r="E65134" s="16"/>
      <c r="F65134" s="17"/>
      <c r="G65134" s="17"/>
      <c r="H65134" s="17"/>
      <c r="I65134" s="17"/>
      <c r="J65134" s="17"/>
      <c r="K65134" s="17"/>
      <c r="L65134" s="39"/>
    </row>
    <row r="65135" spans="1:12" s="15" customFormat="1" ht="18.75" customHeight="1">
      <c r="A65135" s="14"/>
      <c r="B65135" s="14"/>
      <c r="C65135" s="14"/>
      <c r="E65135" s="16"/>
      <c r="F65135" s="17"/>
      <c r="G65135" s="17"/>
      <c r="H65135" s="17"/>
      <c r="I65135" s="17"/>
      <c r="J65135" s="17"/>
      <c r="K65135" s="17"/>
      <c r="L65135" s="39"/>
    </row>
    <row r="65136" spans="1:12" s="15" customFormat="1" ht="18.75" customHeight="1">
      <c r="A65136" s="14"/>
      <c r="B65136" s="14"/>
      <c r="C65136" s="14"/>
      <c r="E65136" s="16"/>
      <c r="F65136" s="17"/>
      <c r="G65136" s="17"/>
      <c r="H65136" s="17"/>
      <c r="I65136" s="17"/>
      <c r="J65136" s="17"/>
      <c r="K65136" s="17"/>
      <c r="L65136" s="39"/>
    </row>
    <row r="65137" spans="1:12" s="15" customFormat="1" ht="18.75" customHeight="1">
      <c r="A65137" s="14"/>
      <c r="B65137" s="14"/>
      <c r="C65137" s="14"/>
      <c r="E65137" s="16"/>
      <c r="F65137" s="17"/>
      <c r="G65137" s="17"/>
      <c r="H65137" s="17"/>
      <c r="I65137" s="17"/>
      <c r="J65137" s="17"/>
      <c r="K65137" s="17"/>
      <c r="L65137" s="39"/>
    </row>
    <row r="65138" spans="1:12" s="15" customFormat="1" ht="18.75" customHeight="1">
      <c r="A65138" s="14"/>
      <c r="B65138" s="14"/>
      <c r="C65138" s="14"/>
      <c r="E65138" s="16"/>
      <c r="F65138" s="17"/>
      <c r="G65138" s="17"/>
      <c r="H65138" s="17"/>
      <c r="I65138" s="17"/>
      <c r="J65138" s="17"/>
      <c r="K65138" s="17"/>
      <c r="L65138" s="39"/>
    </row>
    <row r="65139" spans="1:12" s="15" customFormat="1" ht="18.75" customHeight="1">
      <c r="A65139" s="14"/>
      <c r="B65139" s="14"/>
      <c r="C65139" s="14"/>
      <c r="E65139" s="16"/>
      <c r="F65139" s="17"/>
      <c r="G65139" s="17"/>
      <c r="H65139" s="17"/>
      <c r="I65139" s="17"/>
      <c r="J65139" s="17"/>
      <c r="K65139" s="17"/>
      <c r="L65139" s="39"/>
    </row>
    <row r="65140" spans="1:12" s="15" customFormat="1" ht="18.75" customHeight="1">
      <c r="A65140" s="14"/>
      <c r="B65140" s="14"/>
      <c r="C65140" s="14"/>
      <c r="E65140" s="16"/>
      <c r="F65140" s="17"/>
      <c r="G65140" s="17"/>
      <c r="H65140" s="17"/>
      <c r="I65140" s="17"/>
      <c r="J65140" s="17"/>
      <c r="K65140" s="17"/>
      <c r="L65140" s="39"/>
    </row>
    <row r="65141" spans="1:12" s="15" customFormat="1" ht="18.75" customHeight="1">
      <c r="A65141" s="14"/>
      <c r="B65141" s="14"/>
      <c r="C65141" s="14"/>
      <c r="E65141" s="16"/>
      <c r="F65141" s="17"/>
      <c r="G65141" s="17"/>
      <c r="H65141" s="17"/>
      <c r="I65141" s="17"/>
      <c r="J65141" s="17"/>
      <c r="K65141" s="17"/>
      <c r="L65141" s="39"/>
    </row>
    <row r="65142" spans="1:12" s="15" customFormat="1" ht="18.75" customHeight="1">
      <c r="A65142" s="14"/>
      <c r="B65142" s="14"/>
      <c r="C65142" s="14"/>
      <c r="E65142" s="16"/>
      <c r="F65142" s="17"/>
      <c r="G65142" s="17"/>
      <c r="H65142" s="17"/>
      <c r="I65142" s="17"/>
      <c r="J65142" s="17"/>
      <c r="K65142" s="17"/>
      <c r="L65142" s="39"/>
    </row>
    <row r="65143" spans="1:12" s="15" customFormat="1" ht="18.75" customHeight="1">
      <c r="A65143" s="14"/>
      <c r="B65143" s="14"/>
      <c r="C65143" s="14"/>
      <c r="E65143" s="16"/>
      <c r="F65143" s="17"/>
      <c r="G65143" s="17"/>
      <c r="H65143" s="17"/>
      <c r="I65143" s="17"/>
      <c r="J65143" s="17"/>
      <c r="K65143" s="17"/>
      <c r="L65143" s="39"/>
    </row>
    <row r="65144" spans="1:12" s="15" customFormat="1" ht="18.75" customHeight="1">
      <c r="A65144" s="14"/>
      <c r="B65144" s="14"/>
      <c r="C65144" s="14"/>
      <c r="E65144" s="16"/>
      <c r="F65144" s="17"/>
      <c r="G65144" s="17"/>
      <c r="H65144" s="17"/>
      <c r="I65144" s="17"/>
      <c r="J65144" s="17"/>
      <c r="K65144" s="17"/>
      <c r="L65144" s="39"/>
    </row>
    <row r="65145" spans="1:12" s="15" customFormat="1" ht="18.75" customHeight="1">
      <c r="A65145" s="14"/>
      <c r="B65145" s="14"/>
      <c r="C65145" s="14"/>
      <c r="E65145" s="16"/>
      <c r="F65145" s="17"/>
      <c r="G65145" s="17"/>
      <c r="H65145" s="17"/>
      <c r="I65145" s="17"/>
      <c r="J65145" s="17"/>
      <c r="K65145" s="17"/>
      <c r="L65145" s="39"/>
    </row>
    <row r="65146" spans="1:12" s="15" customFormat="1" ht="18.75" customHeight="1">
      <c r="A65146" s="14"/>
      <c r="B65146" s="14"/>
      <c r="C65146" s="14"/>
      <c r="E65146" s="16"/>
      <c r="F65146" s="17"/>
      <c r="G65146" s="17"/>
      <c r="H65146" s="17"/>
      <c r="I65146" s="17"/>
      <c r="J65146" s="17"/>
      <c r="K65146" s="17"/>
      <c r="L65146" s="39"/>
    </row>
    <row r="65147" spans="1:12" s="15" customFormat="1" ht="18.75" customHeight="1">
      <c r="A65147" s="14"/>
      <c r="B65147" s="14"/>
      <c r="C65147" s="14"/>
      <c r="E65147" s="16"/>
      <c r="F65147" s="17"/>
      <c r="G65147" s="17"/>
      <c r="H65147" s="17"/>
      <c r="I65147" s="17"/>
      <c r="J65147" s="17"/>
      <c r="K65147" s="17"/>
      <c r="L65147" s="39"/>
    </row>
    <row r="65148" spans="1:12" s="15" customFormat="1" ht="18.75" customHeight="1">
      <c r="A65148" s="14"/>
      <c r="B65148" s="14"/>
      <c r="C65148" s="14"/>
      <c r="E65148" s="16"/>
      <c r="F65148" s="17"/>
      <c r="G65148" s="17"/>
      <c r="H65148" s="17"/>
      <c r="I65148" s="17"/>
      <c r="J65148" s="17"/>
      <c r="K65148" s="17"/>
      <c r="L65148" s="39"/>
    </row>
    <row r="65149" spans="1:12" s="15" customFormat="1" ht="18.75" customHeight="1">
      <c r="A65149" s="14"/>
      <c r="B65149" s="14"/>
      <c r="C65149" s="14"/>
      <c r="E65149" s="16"/>
      <c r="F65149" s="17"/>
      <c r="G65149" s="17"/>
      <c r="H65149" s="17"/>
      <c r="I65149" s="17"/>
      <c r="J65149" s="17"/>
      <c r="K65149" s="17"/>
      <c r="L65149" s="39"/>
    </row>
    <row r="65150" spans="1:12" s="15" customFormat="1" ht="18.75" customHeight="1">
      <c r="A65150" s="14"/>
      <c r="B65150" s="14"/>
      <c r="C65150" s="14"/>
      <c r="E65150" s="16"/>
      <c r="F65150" s="17"/>
      <c r="G65150" s="17"/>
      <c r="H65150" s="17"/>
      <c r="I65150" s="17"/>
      <c r="J65150" s="17"/>
      <c r="K65150" s="17"/>
      <c r="L65150" s="39"/>
    </row>
    <row r="65151" spans="1:12" s="15" customFormat="1" ht="18.75" customHeight="1">
      <c r="A65151" s="14"/>
      <c r="B65151" s="14"/>
      <c r="C65151" s="14"/>
      <c r="E65151" s="16"/>
      <c r="F65151" s="17"/>
      <c r="G65151" s="17"/>
      <c r="H65151" s="17"/>
      <c r="I65151" s="17"/>
      <c r="J65151" s="17"/>
      <c r="K65151" s="17"/>
      <c r="L65151" s="39"/>
    </row>
    <row r="65152" spans="1:12" s="15" customFormat="1" ht="18.75" customHeight="1">
      <c r="A65152" s="14"/>
      <c r="B65152" s="14"/>
      <c r="C65152" s="14"/>
      <c r="E65152" s="16"/>
      <c r="F65152" s="17"/>
      <c r="G65152" s="17"/>
      <c r="H65152" s="17"/>
      <c r="I65152" s="17"/>
      <c r="J65152" s="17"/>
      <c r="K65152" s="17"/>
      <c r="L65152" s="39"/>
    </row>
    <row r="65153" spans="1:12" s="15" customFormat="1" ht="18.75" customHeight="1">
      <c r="A65153" s="14"/>
      <c r="B65153" s="14"/>
      <c r="C65153" s="14"/>
      <c r="E65153" s="16"/>
      <c r="F65153" s="17"/>
      <c r="G65153" s="17"/>
      <c r="H65153" s="17"/>
      <c r="I65153" s="17"/>
      <c r="J65153" s="17"/>
      <c r="K65153" s="17"/>
      <c r="L65153" s="39"/>
    </row>
    <row r="65154" spans="1:12" s="15" customFormat="1" ht="18.75" customHeight="1">
      <c r="A65154" s="14"/>
      <c r="B65154" s="14"/>
      <c r="C65154" s="14"/>
      <c r="E65154" s="16"/>
      <c r="F65154" s="17"/>
      <c r="G65154" s="17"/>
      <c r="H65154" s="17"/>
      <c r="I65154" s="17"/>
      <c r="J65154" s="17"/>
      <c r="K65154" s="17"/>
      <c r="L65154" s="39"/>
    </row>
    <row r="65155" spans="1:12" s="15" customFormat="1" ht="18.75" customHeight="1">
      <c r="A65155" s="14"/>
      <c r="B65155" s="14"/>
      <c r="C65155" s="14"/>
      <c r="E65155" s="16"/>
      <c r="F65155" s="17"/>
      <c r="G65155" s="17"/>
      <c r="H65155" s="17"/>
      <c r="I65155" s="17"/>
      <c r="J65155" s="17"/>
      <c r="K65155" s="17"/>
      <c r="L65155" s="39"/>
    </row>
    <row r="65156" spans="1:12" s="15" customFormat="1" ht="18.75" customHeight="1">
      <c r="A65156" s="14"/>
      <c r="B65156" s="14"/>
      <c r="C65156" s="14"/>
      <c r="E65156" s="16"/>
      <c r="F65156" s="17"/>
      <c r="G65156" s="17"/>
      <c r="H65156" s="17"/>
      <c r="I65156" s="17"/>
      <c r="J65156" s="17"/>
      <c r="K65156" s="17"/>
      <c r="L65156" s="39"/>
    </row>
    <row r="65157" spans="1:12" s="15" customFormat="1" ht="18.75" customHeight="1">
      <c r="A65157" s="14"/>
      <c r="B65157" s="14"/>
      <c r="C65157" s="14"/>
      <c r="E65157" s="16"/>
      <c r="F65157" s="17"/>
      <c r="G65157" s="17"/>
      <c r="H65157" s="17"/>
      <c r="I65157" s="17"/>
      <c r="J65157" s="17"/>
      <c r="K65157" s="17"/>
      <c r="L65157" s="39"/>
    </row>
    <row r="65158" spans="1:12" s="15" customFormat="1" ht="18.75" customHeight="1">
      <c r="A65158" s="14"/>
      <c r="B65158" s="14"/>
      <c r="C65158" s="14"/>
      <c r="E65158" s="16"/>
      <c r="F65158" s="17"/>
      <c r="G65158" s="17"/>
      <c r="H65158" s="17"/>
      <c r="I65158" s="17"/>
      <c r="J65158" s="17"/>
      <c r="K65158" s="17"/>
      <c r="L65158" s="39"/>
    </row>
    <row r="65159" spans="1:12" s="15" customFormat="1" ht="18.75" customHeight="1">
      <c r="A65159" s="14"/>
      <c r="B65159" s="14"/>
      <c r="C65159" s="14"/>
      <c r="E65159" s="16"/>
      <c r="F65159" s="17"/>
      <c r="G65159" s="17"/>
      <c r="H65159" s="17"/>
      <c r="I65159" s="17"/>
      <c r="J65159" s="17"/>
      <c r="K65159" s="17"/>
      <c r="L65159" s="39"/>
    </row>
    <row r="65160" spans="1:12" s="15" customFormat="1" ht="18.75" customHeight="1">
      <c r="A65160" s="14"/>
      <c r="B65160" s="14"/>
      <c r="C65160" s="14"/>
      <c r="E65160" s="16"/>
      <c r="F65160" s="17"/>
      <c r="G65160" s="17"/>
      <c r="H65160" s="17"/>
      <c r="I65160" s="17"/>
      <c r="J65160" s="17"/>
      <c r="K65160" s="17"/>
      <c r="L65160" s="39"/>
    </row>
    <row r="65161" spans="1:12" s="15" customFormat="1" ht="18.75" customHeight="1">
      <c r="A65161" s="14"/>
      <c r="B65161" s="14"/>
      <c r="C65161" s="14"/>
      <c r="E65161" s="16"/>
      <c r="F65161" s="17"/>
      <c r="G65161" s="17"/>
      <c r="H65161" s="17"/>
      <c r="I65161" s="17"/>
      <c r="J65161" s="17"/>
      <c r="K65161" s="17"/>
      <c r="L65161" s="39"/>
    </row>
    <row r="65162" spans="1:12" s="15" customFormat="1" ht="18.75" customHeight="1">
      <c r="A65162" s="14"/>
      <c r="B65162" s="14"/>
      <c r="C65162" s="14"/>
      <c r="E65162" s="16"/>
      <c r="F65162" s="17"/>
      <c r="G65162" s="17"/>
      <c r="H65162" s="17"/>
      <c r="I65162" s="17"/>
      <c r="J65162" s="17"/>
      <c r="K65162" s="17"/>
      <c r="L65162" s="39"/>
    </row>
    <row r="65163" spans="1:12" s="15" customFormat="1" ht="18.75" customHeight="1">
      <c r="A65163" s="14"/>
      <c r="B65163" s="14"/>
      <c r="C65163" s="14"/>
      <c r="E65163" s="16"/>
      <c r="F65163" s="17"/>
      <c r="G65163" s="17"/>
      <c r="H65163" s="17"/>
      <c r="I65163" s="17"/>
      <c r="J65163" s="17"/>
      <c r="K65163" s="17"/>
      <c r="L65163" s="39"/>
    </row>
    <row r="65164" spans="1:12" s="15" customFormat="1" ht="18.75" customHeight="1">
      <c r="A65164" s="14"/>
      <c r="B65164" s="14"/>
      <c r="C65164" s="14"/>
      <c r="E65164" s="16"/>
      <c r="F65164" s="17"/>
      <c r="G65164" s="17"/>
      <c r="H65164" s="17"/>
      <c r="I65164" s="17"/>
      <c r="J65164" s="17"/>
      <c r="K65164" s="17"/>
      <c r="L65164" s="39"/>
    </row>
    <row r="65165" spans="1:12" s="15" customFormat="1" ht="18.75" customHeight="1">
      <c r="A65165" s="14"/>
      <c r="B65165" s="14"/>
      <c r="C65165" s="14"/>
      <c r="E65165" s="16"/>
      <c r="F65165" s="17"/>
      <c r="G65165" s="17"/>
      <c r="H65165" s="17"/>
      <c r="I65165" s="17"/>
      <c r="J65165" s="17"/>
      <c r="K65165" s="17"/>
      <c r="L65165" s="39"/>
    </row>
    <row r="65166" spans="1:12" s="15" customFormat="1" ht="18.75" customHeight="1">
      <c r="A65166" s="14"/>
      <c r="B65166" s="14"/>
      <c r="C65166" s="14"/>
      <c r="E65166" s="16"/>
      <c r="F65166" s="17"/>
      <c r="G65166" s="17"/>
      <c r="H65166" s="17"/>
      <c r="I65166" s="17"/>
      <c r="J65166" s="17"/>
      <c r="K65166" s="17"/>
      <c r="L65166" s="39"/>
    </row>
    <row r="65167" spans="1:12" s="15" customFormat="1" ht="18.75" customHeight="1">
      <c r="A65167" s="14"/>
      <c r="B65167" s="14"/>
      <c r="C65167" s="14"/>
      <c r="E65167" s="16"/>
      <c r="F65167" s="17"/>
      <c r="G65167" s="17"/>
      <c r="H65167" s="17"/>
      <c r="I65167" s="17"/>
      <c r="J65167" s="17"/>
      <c r="K65167" s="17"/>
      <c r="L65167" s="39"/>
    </row>
    <row r="65168" spans="1:12" s="15" customFormat="1" ht="18.75" customHeight="1">
      <c r="A65168" s="14"/>
      <c r="B65168" s="14"/>
      <c r="C65168" s="14"/>
      <c r="E65168" s="16"/>
      <c r="F65168" s="17"/>
      <c r="G65168" s="17"/>
      <c r="H65168" s="17"/>
      <c r="I65168" s="17"/>
      <c r="J65168" s="17"/>
      <c r="K65168" s="17"/>
      <c r="L65168" s="39"/>
    </row>
    <row r="65169" spans="1:12" s="15" customFormat="1" ht="18.75" customHeight="1">
      <c r="A65169" s="14"/>
      <c r="B65169" s="14"/>
      <c r="C65169" s="14"/>
      <c r="E65169" s="16"/>
      <c r="F65169" s="17"/>
      <c r="G65169" s="17"/>
      <c r="H65169" s="17"/>
      <c r="I65169" s="17"/>
      <c r="J65169" s="17"/>
      <c r="K65169" s="17"/>
      <c r="L65169" s="39"/>
    </row>
    <row r="65170" spans="1:12" s="15" customFormat="1" ht="18.75" customHeight="1">
      <c r="A65170" s="14"/>
      <c r="B65170" s="14"/>
      <c r="C65170" s="14"/>
      <c r="E65170" s="16"/>
      <c r="F65170" s="17"/>
      <c r="G65170" s="17"/>
      <c r="H65170" s="17"/>
      <c r="I65170" s="17"/>
      <c r="J65170" s="17"/>
      <c r="K65170" s="17"/>
      <c r="L65170" s="39"/>
    </row>
    <row r="65171" spans="1:12" s="15" customFormat="1" ht="18.75" customHeight="1">
      <c r="A65171" s="14"/>
      <c r="B65171" s="14"/>
      <c r="C65171" s="14"/>
      <c r="E65171" s="16"/>
      <c r="F65171" s="17"/>
      <c r="G65171" s="17"/>
      <c r="H65171" s="17"/>
      <c r="I65171" s="17"/>
      <c r="J65171" s="17"/>
      <c r="K65171" s="17"/>
      <c r="L65171" s="39"/>
    </row>
    <row r="65172" spans="1:12" s="15" customFormat="1" ht="18.75" customHeight="1">
      <c r="A65172" s="14"/>
      <c r="B65172" s="14"/>
      <c r="C65172" s="14"/>
      <c r="E65172" s="16"/>
      <c r="F65172" s="17"/>
      <c r="G65172" s="17"/>
      <c r="H65172" s="17"/>
      <c r="I65172" s="17"/>
      <c r="J65172" s="17"/>
      <c r="K65172" s="17"/>
      <c r="L65172" s="39"/>
    </row>
    <row r="65173" spans="1:12" s="15" customFormat="1" ht="18.75" customHeight="1">
      <c r="A65173" s="14"/>
      <c r="B65173" s="14"/>
      <c r="C65173" s="14"/>
      <c r="E65173" s="16"/>
      <c r="F65173" s="17"/>
      <c r="G65173" s="17"/>
      <c r="H65173" s="17"/>
      <c r="I65173" s="17"/>
      <c r="J65173" s="17"/>
      <c r="K65173" s="17"/>
      <c r="L65173" s="39"/>
    </row>
    <row r="65174" spans="1:12" s="15" customFormat="1" ht="18.75" customHeight="1">
      <c r="A65174" s="14"/>
      <c r="B65174" s="14"/>
      <c r="C65174" s="14"/>
      <c r="E65174" s="16"/>
      <c r="F65174" s="17"/>
      <c r="G65174" s="17"/>
      <c r="H65174" s="17"/>
      <c r="I65174" s="17"/>
      <c r="J65174" s="17"/>
      <c r="K65174" s="17"/>
      <c r="L65174" s="39"/>
    </row>
    <row r="65175" spans="1:12" s="15" customFormat="1" ht="18.75" customHeight="1">
      <c r="A65175" s="14"/>
      <c r="B65175" s="14"/>
      <c r="C65175" s="14"/>
      <c r="E65175" s="16"/>
      <c r="F65175" s="17"/>
      <c r="G65175" s="17"/>
      <c r="H65175" s="17"/>
      <c r="I65175" s="17"/>
      <c r="J65175" s="17"/>
      <c r="K65175" s="17"/>
      <c r="L65175" s="39"/>
    </row>
    <row r="65176" spans="1:12" s="15" customFormat="1" ht="18.75" customHeight="1">
      <c r="A65176" s="14"/>
      <c r="B65176" s="14"/>
      <c r="C65176" s="14"/>
      <c r="E65176" s="16"/>
      <c r="F65176" s="17"/>
      <c r="G65176" s="17"/>
      <c r="H65176" s="17"/>
      <c r="I65176" s="17"/>
      <c r="J65176" s="17"/>
      <c r="K65176" s="17"/>
      <c r="L65176" s="39"/>
    </row>
    <row r="65177" spans="1:12" s="15" customFormat="1" ht="18.75" customHeight="1">
      <c r="A65177" s="14"/>
      <c r="B65177" s="14"/>
      <c r="C65177" s="14"/>
      <c r="E65177" s="16"/>
      <c r="F65177" s="17"/>
      <c r="G65177" s="17"/>
      <c r="H65177" s="17"/>
      <c r="I65177" s="17"/>
      <c r="J65177" s="17"/>
      <c r="K65177" s="17"/>
      <c r="L65177" s="39"/>
    </row>
    <row r="65178" spans="1:12" s="15" customFormat="1" ht="18.75" customHeight="1">
      <c r="A65178" s="14"/>
      <c r="B65178" s="14"/>
      <c r="C65178" s="14"/>
      <c r="E65178" s="16"/>
      <c r="F65178" s="17"/>
      <c r="G65178" s="17"/>
      <c r="H65178" s="17"/>
      <c r="I65178" s="17"/>
      <c r="J65178" s="17"/>
      <c r="K65178" s="17"/>
      <c r="L65178" s="39"/>
    </row>
    <row r="65179" spans="1:12" s="15" customFormat="1" ht="18.75" customHeight="1">
      <c r="A65179" s="14"/>
      <c r="B65179" s="14"/>
      <c r="C65179" s="14"/>
      <c r="E65179" s="16"/>
      <c r="F65179" s="17"/>
      <c r="G65179" s="17"/>
      <c r="H65179" s="17"/>
      <c r="I65179" s="17"/>
      <c r="J65179" s="17"/>
      <c r="K65179" s="17"/>
      <c r="L65179" s="39"/>
    </row>
    <row r="65180" spans="1:12" s="15" customFormat="1" ht="18.75" customHeight="1">
      <c r="A65180" s="14"/>
      <c r="B65180" s="14"/>
      <c r="C65180" s="14"/>
      <c r="E65180" s="16"/>
      <c r="F65180" s="17"/>
      <c r="G65180" s="17"/>
      <c r="H65180" s="17"/>
      <c r="I65180" s="17"/>
      <c r="J65180" s="17"/>
      <c r="K65180" s="17"/>
      <c r="L65180" s="39"/>
    </row>
    <row r="65181" spans="1:12" s="15" customFormat="1" ht="18.75" customHeight="1">
      <c r="A65181" s="14"/>
      <c r="B65181" s="14"/>
      <c r="C65181" s="14"/>
      <c r="E65181" s="16"/>
      <c r="F65181" s="17"/>
      <c r="G65181" s="17"/>
      <c r="H65181" s="17"/>
      <c r="I65181" s="17"/>
      <c r="J65181" s="17"/>
      <c r="K65181" s="17"/>
      <c r="L65181" s="39"/>
    </row>
    <row r="65182" spans="1:12" s="15" customFormat="1" ht="18.75" customHeight="1">
      <c r="A65182" s="14"/>
      <c r="B65182" s="14"/>
      <c r="C65182" s="14"/>
      <c r="E65182" s="16"/>
      <c r="F65182" s="17"/>
      <c r="G65182" s="17"/>
      <c r="H65182" s="17"/>
      <c r="I65182" s="17"/>
      <c r="J65182" s="17"/>
      <c r="K65182" s="17"/>
      <c r="L65182" s="39"/>
    </row>
    <row r="65183" spans="1:12" s="15" customFormat="1" ht="18.75" customHeight="1">
      <c r="A65183" s="14"/>
      <c r="B65183" s="14"/>
      <c r="C65183" s="14"/>
      <c r="E65183" s="16"/>
      <c r="F65183" s="17"/>
      <c r="G65183" s="17"/>
      <c r="H65183" s="17"/>
      <c r="I65183" s="17"/>
      <c r="J65183" s="17"/>
      <c r="K65183" s="17"/>
      <c r="L65183" s="39"/>
    </row>
    <row r="65184" spans="1:12" s="15" customFormat="1" ht="18.75" customHeight="1">
      <c r="A65184" s="14"/>
      <c r="B65184" s="14"/>
      <c r="C65184" s="14"/>
      <c r="E65184" s="16"/>
      <c r="F65184" s="17"/>
      <c r="G65184" s="17"/>
      <c r="H65184" s="17"/>
      <c r="I65184" s="17"/>
      <c r="J65184" s="17"/>
      <c r="K65184" s="17"/>
      <c r="L65184" s="39"/>
    </row>
    <row r="65185" spans="1:12" s="15" customFormat="1" ht="18.75" customHeight="1">
      <c r="A65185" s="14"/>
      <c r="B65185" s="14"/>
      <c r="C65185" s="14"/>
      <c r="E65185" s="16"/>
      <c r="F65185" s="17"/>
      <c r="G65185" s="17"/>
      <c r="H65185" s="17"/>
      <c r="I65185" s="17"/>
      <c r="J65185" s="17"/>
      <c r="K65185" s="17"/>
      <c r="L65185" s="39"/>
    </row>
    <row r="65186" spans="1:12" s="15" customFormat="1" ht="18.75" customHeight="1">
      <c r="A65186" s="14"/>
      <c r="B65186" s="14"/>
      <c r="C65186" s="14"/>
      <c r="E65186" s="16"/>
      <c r="F65186" s="17"/>
      <c r="G65186" s="17"/>
      <c r="H65186" s="17"/>
      <c r="I65186" s="17"/>
      <c r="J65186" s="17"/>
      <c r="K65186" s="17"/>
      <c r="L65186" s="39"/>
    </row>
    <row r="65187" spans="1:12" s="15" customFormat="1" ht="18.75" customHeight="1">
      <c r="A65187" s="14"/>
      <c r="B65187" s="14"/>
      <c r="C65187" s="14"/>
      <c r="E65187" s="16"/>
      <c r="F65187" s="17"/>
      <c r="G65187" s="17"/>
      <c r="H65187" s="17"/>
      <c r="I65187" s="17"/>
      <c r="J65187" s="17"/>
      <c r="K65187" s="17"/>
      <c r="L65187" s="39"/>
    </row>
    <row r="65188" spans="1:12" s="15" customFormat="1" ht="18.75" customHeight="1">
      <c r="A65188" s="14"/>
      <c r="B65188" s="14"/>
      <c r="C65188" s="14"/>
      <c r="E65188" s="16"/>
      <c r="F65188" s="17"/>
      <c r="G65188" s="17"/>
      <c r="H65188" s="17"/>
      <c r="I65188" s="17"/>
      <c r="J65188" s="17"/>
      <c r="K65188" s="17"/>
      <c r="L65188" s="39"/>
    </row>
    <row r="65189" spans="1:12" s="15" customFormat="1" ht="18.75" customHeight="1">
      <c r="A65189" s="14"/>
      <c r="B65189" s="14"/>
      <c r="C65189" s="14"/>
      <c r="E65189" s="16"/>
      <c r="F65189" s="17"/>
      <c r="G65189" s="17"/>
      <c r="H65189" s="17"/>
      <c r="I65189" s="17"/>
      <c r="J65189" s="17"/>
      <c r="K65189" s="17"/>
      <c r="L65189" s="39"/>
    </row>
    <row r="65190" spans="1:12" s="15" customFormat="1" ht="18.75" customHeight="1">
      <c r="A65190" s="14"/>
      <c r="B65190" s="14"/>
      <c r="C65190" s="14"/>
      <c r="E65190" s="16"/>
      <c r="F65190" s="17"/>
      <c r="G65190" s="17"/>
      <c r="H65190" s="17"/>
      <c r="I65190" s="17"/>
      <c r="J65190" s="17"/>
      <c r="K65190" s="17"/>
      <c r="L65190" s="39"/>
    </row>
    <row r="65191" spans="1:12" s="15" customFormat="1" ht="18.75" customHeight="1">
      <c r="A65191" s="14"/>
      <c r="B65191" s="14"/>
      <c r="C65191" s="14"/>
      <c r="E65191" s="16"/>
      <c r="F65191" s="17"/>
      <c r="G65191" s="17"/>
      <c r="H65191" s="17"/>
      <c r="I65191" s="17"/>
      <c r="J65191" s="17"/>
      <c r="K65191" s="17"/>
      <c r="L65191" s="39"/>
    </row>
    <row r="65192" spans="1:12" s="15" customFormat="1" ht="18.75" customHeight="1">
      <c r="A65192" s="14"/>
      <c r="B65192" s="14"/>
      <c r="C65192" s="14"/>
      <c r="E65192" s="16"/>
      <c r="F65192" s="17"/>
      <c r="G65192" s="17"/>
      <c r="H65192" s="17"/>
      <c r="I65192" s="17"/>
      <c r="J65192" s="17"/>
      <c r="K65192" s="17"/>
      <c r="L65192" s="39"/>
    </row>
    <row r="65193" spans="1:12" s="15" customFormat="1" ht="18.75" customHeight="1">
      <c r="A65193" s="14"/>
      <c r="B65193" s="14"/>
      <c r="C65193" s="14"/>
      <c r="E65193" s="16"/>
      <c r="F65193" s="17"/>
      <c r="G65193" s="17"/>
      <c r="H65193" s="17"/>
      <c r="I65193" s="17"/>
      <c r="J65193" s="17"/>
      <c r="K65193" s="17"/>
      <c r="L65193" s="39"/>
    </row>
    <row r="65194" spans="1:12" s="15" customFormat="1" ht="18.75" customHeight="1">
      <c r="A65194" s="14"/>
      <c r="B65194" s="14"/>
      <c r="C65194" s="14"/>
      <c r="E65194" s="16"/>
      <c r="F65194" s="17"/>
      <c r="G65194" s="17"/>
      <c r="H65194" s="17"/>
      <c r="I65194" s="17"/>
      <c r="J65194" s="17"/>
      <c r="K65194" s="17"/>
      <c r="L65194" s="39"/>
    </row>
    <row r="65195" spans="1:12" s="15" customFormat="1" ht="18.75" customHeight="1">
      <c r="A65195" s="14"/>
      <c r="B65195" s="14"/>
      <c r="C65195" s="14"/>
      <c r="E65195" s="16"/>
      <c r="F65195" s="17"/>
      <c r="G65195" s="17"/>
      <c r="H65195" s="17"/>
      <c r="I65195" s="17"/>
      <c r="J65195" s="17"/>
      <c r="K65195" s="17"/>
      <c r="L65195" s="39"/>
    </row>
    <row r="65196" spans="1:12" s="15" customFormat="1" ht="18.75" customHeight="1">
      <c r="A65196" s="14"/>
      <c r="B65196" s="14"/>
      <c r="C65196" s="14"/>
      <c r="E65196" s="16"/>
      <c r="F65196" s="17"/>
      <c r="G65196" s="17"/>
      <c r="H65196" s="17"/>
      <c r="I65196" s="17"/>
      <c r="J65196" s="17"/>
      <c r="K65196" s="17"/>
      <c r="L65196" s="39"/>
    </row>
    <row r="65197" spans="1:12" s="15" customFormat="1" ht="18.75" customHeight="1">
      <c r="A65197" s="14"/>
      <c r="B65197" s="14"/>
      <c r="C65197" s="14"/>
      <c r="E65197" s="16"/>
      <c r="F65197" s="17"/>
      <c r="G65197" s="17"/>
      <c r="H65197" s="17"/>
      <c r="I65197" s="17"/>
      <c r="J65197" s="17"/>
      <c r="K65197" s="17"/>
      <c r="L65197" s="39"/>
    </row>
    <row r="65198" spans="1:12" s="15" customFormat="1" ht="18.75" customHeight="1">
      <c r="A65198" s="14"/>
      <c r="B65198" s="14"/>
      <c r="C65198" s="14"/>
      <c r="E65198" s="16"/>
      <c r="F65198" s="17"/>
      <c r="G65198" s="17"/>
      <c r="H65198" s="17"/>
      <c r="I65198" s="17"/>
      <c r="J65198" s="17"/>
      <c r="K65198" s="17"/>
      <c r="L65198" s="39"/>
    </row>
    <row r="65199" spans="1:12" s="15" customFormat="1" ht="18.75" customHeight="1">
      <c r="A65199" s="14"/>
      <c r="B65199" s="14"/>
      <c r="C65199" s="14"/>
      <c r="E65199" s="16"/>
      <c r="F65199" s="17"/>
      <c r="G65199" s="17"/>
      <c r="H65199" s="17"/>
      <c r="I65199" s="17"/>
      <c r="J65199" s="17"/>
      <c r="K65199" s="17"/>
      <c r="L65199" s="39"/>
    </row>
    <row r="65200" spans="1:12" s="15" customFormat="1" ht="18.75" customHeight="1">
      <c r="A65200" s="14"/>
      <c r="B65200" s="14"/>
      <c r="C65200" s="14"/>
      <c r="E65200" s="16"/>
      <c r="F65200" s="17"/>
      <c r="G65200" s="17"/>
      <c r="H65200" s="17"/>
      <c r="I65200" s="17"/>
      <c r="J65200" s="17"/>
      <c r="K65200" s="17"/>
      <c r="L65200" s="39"/>
    </row>
    <row r="65201" spans="1:12" s="15" customFormat="1" ht="18.75" customHeight="1">
      <c r="A65201" s="14"/>
      <c r="B65201" s="14"/>
      <c r="C65201" s="14"/>
      <c r="E65201" s="16"/>
      <c r="F65201" s="17"/>
      <c r="G65201" s="17"/>
      <c r="H65201" s="17"/>
      <c r="I65201" s="17"/>
      <c r="J65201" s="17"/>
      <c r="K65201" s="17"/>
      <c r="L65201" s="39"/>
    </row>
    <row r="65202" spans="1:12" s="15" customFormat="1" ht="18.75" customHeight="1">
      <c r="A65202" s="14"/>
      <c r="B65202" s="14"/>
      <c r="C65202" s="14"/>
      <c r="E65202" s="16"/>
      <c r="F65202" s="17"/>
      <c r="G65202" s="17"/>
      <c r="H65202" s="17"/>
      <c r="I65202" s="17"/>
      <c r="J65202" s="17"/>
      <c r="K65202" s="17"/>
      <c r="L65202" s="39"/>
    </row>
    <row r="65203" spans="1:12" s="15" customFormat="1" ht="18.75" customHeight="1">
      <c r="A65203" s="14"/>
      <c r="B65203" s="14"/>
      <c r="C65203" s="14"/>
      <c r="E65203" s="16"/>
      <c r="F65203" s="17"/>
      <c r="G65203" s="17"/>
      <c r="H65203" s="17"/>
      <c r="I65203" s="17"/>
      <c r="J65203" s="17"/>
      <c r="K65203" s="17"/>
      <c r="L65203" s="39"/>
    </row>
    <row r="65204" spans="1:12" s="15" customFormat="1" ht="18.75" customHeight="1">
      <c r="A65204" s="14"/>
      <c r="B65204" s="14"/>
      <c r="C65204" s="14"/>
      <c r="E65204" s="16"/>
      <c r="F65204" s="17"/>
      <c r="G65204" s="17"/>
      <c r="H65204" s="17"/>
      <c r="I65204" s="17"/>
      <c r="J65204" s="17"/>
      <c r="K65204" s="17"/>
      <c r="L65204" s="39"/>
    </row>
    <row r="65205" spans="1:12" s="15" customFormat="1" ht="18.75" customHeight="1">
      <c r="A65205" s="14"/>
      <c r="B65205" s="14"/>
      <c r="C65205" s="14"/>
      <c r="E65205" s="16"/>
      <c r="F65205" s="17"/>
      <c r="G65205" s="17"/>
      <c r="H65205" s="17"/>
      <c r="I65205" s="17"/>
      <c r="J65205" s="17"/>
      <c r="K65205" s="17"/>
      <c r="L65205" s="39"/>
    </row>
    <row r="65206" spans="1:12" s="15" customFormat="1" ht="18.75" customHeight="1">
      <c r="A65206" s="14"/>
      <c r="B65206" s="14"/>
      <c r="C65206" s="14"/>
      <c r="E65206" s="16"/>
      <c r="F65206" s="17"/>
      <c r="G65206" s="17"/>
      <c r="H65206" s="17"/>
      <c r="I65206" s="17"/>
      <c r="J65206" s="17"/>
      <c r="K65206" s="17"/>
      <c r="L65206" s="39"/>
    </row>
    <row r="65207" spans="1:12" s="15" customFormat="1" ht="18.75" customHeight="1">
      <c r="A65207" s="14"/>
      <c r="B65207" s="14"/>
      <c r="C65207" s="14"/>
      <c r="E65207" s="16"/>
      <c r="F65207" s="17"/>
      <c r="G65207" s="17"/>
      <c r="H65207" s="17"/>
      <c r="I65207" s="17"/>
      <c r="J65207" s="17"/>
      <c r="K65207" s="17"/>
      <c r="L65207" s="39"/>
    </row>
    <row r="65208" spans="1:12" s="15" customFormat="1" ht="18.75" customHeight="1">
      <c r="A65208" s="14"/>
      <c r="B65208" s="14"/>
      <c r="C65208" s="14"/>
      <c r="E65208" s="16"/>
      <c r="F65208" s="17"/>
      <c r="G65208" s="17"/>
      <c r="H65208" s="17"/>
      <c r="I65208" s="17"/>
      <c r="J65208" s="17"/>
      <c r="K65208" s="17"/>
      <c r="L65208" s="39"/>
    </row>
    <row r="65209" spans="1:12" s="15" customFormat="1" ht="18.75" customHeight="1">
      <c r="A65209" s="14"/>
      <c r="B65209" s="14"/>
      <c r="C65209" s="14"/>
      <c r="E65209" s="16"/>
      <c r="F65209" s="17"/>
      <c r="G65209" s="17"/>
      <c r="H65209" s="17"/>
      <c r="I65209" s="17"/>
      <c r="J65209" s="17"/>
      <c r="K65209" s="17"/>
      <c r="L65209" s="39"/>
    </row>
    <row r="65210" spans="1:12" s="15" customFormat="1" ht="18.75" customHeight="1">
      <c r="A65210" s="14"/>
      <c r="B65210" s="14"/>
      <c r="C65210" s="14"/>
      <c r="E65210" s="16"/>
      <c r="F65210" s="17"/>
      <c r="G65210" s="17"/>
      <c r="H65210" s="17"/>
      <c r="I65210" s="17"/>
      <c r="J65210" s="17"/>
      <c r="K65210" s="17"/>
      <c r="L65210" s="39"/>
    </row>
    <row r="65211" spans="1:12" s="15" customFormat="1" ht="18.75" customHeight="1">
      <c r="A65211" s="14"/>
      <c r="B65211" s="14"/>
      <c r="C65211" s="14"/>
      <c r="E65211" s="16"/>
      <c r="F65211" s="17"/>
      <c r="G65211" s="17"/>
      <c r="H65211" s="17"/>
      <c r="I65211" s="17"/>
      <c r="J65211" s="17"/>
      <c r="K65211" s="17"/>
      <c r="L65211" s="39"/>
    </row>
    <row r="65212" spans="1:12" s="15" customFormat="1" ht="18.75" customHeight="1">
      <c r="A65212" s="14"/>
      <c r="B65212" s="14"/>
      <c r="C65212" s="14"/>
      <c r="E65212" s="16"/>
      <c r="F65212" s="17"/>
      <c r="G65212" s="17"/>
      <c r="H65212" s="17"/>
      <c r="I65212" s="17"/>
      <c r="J65212" s="17"/>
      <c r="K65212" s="17"/>
      <c r="L65212" s="39"/>
    </row>
    <row r="65213" spans="1:12" s="15" customFormat="1" ht="18.75" customHeight="1">
      <c r="A65213" s="14"/>
      <c r="B65213" s="14"/>
      <c r="C65213" s="14"/>
      <c r="E65213" s="16"/>
      <c r="F65213" s="17"/>
      <c r="G65213" s="17"/>
      <c r="H65213" s="17"/>
      <c r="I65213" s="17"/>
      <c r="J65213" s="17"/>
      <c r="K65213" s="17"/>
      <c r="L65213" s="39"/>
    </row>
    <row r="65214" spans="1:12" s="15" customFormat="1" ht="18.75" customHeight="1">
      <c r="A65214" s="14"/>
      <c r="B65214" s="14"/>
      <c r="C65214" s="14"/>
      <c r="E65214" s="16"/>
      <c r="F65214" s="17"/>
      <c r="G65214" s="17"/>
      <c r="H65214" s="17"/>
      <c r="I65214" s="17"/>
      <c r="J65214" s="17"/>
      <c r="K65214" s="17"/>
      <c r="L65214" s="39"/>
    </row>
    <row r="65215" spans="1:12" s="15" customFormat="1" ht="18.75" customHeight="1">
      <c r="A65215" s="14"/>
      <c r="B65215" s="14"/>
      <c r="C65215" s="14"/>
      <c r="E65215" s="16"/>
      <c r="F65215" s="17"/>
      <c r="G65215" s="17"/>
      <c r="H65215" s="17"/>
      <c r="I65215" s="17"/>
      <c r="J65215" s="17"/>
      <c r="K65215" s="17"/>
      <c r="L65215" s="39"/>
    </row>
    <row r="65216" spans="1:12" s="15" customFormat="1" ht="18.75" customHeight="1">
      <c r="A65216" s="14"/>
      <c r="B65216" s="14"/>
      <c r="C65216" s="14"/>
      <c r="E65216" s="16"/>
      <c r="F65216" s="17"/>
      <c r="G65216" s="17"/>
      <c r="H65216" s="17"/>
      <c r="I65216" s="17"/>
      <c r="J65216" s="17"/>
      <c r="K65216" s="17"/>
      <c r="L65216" s="39"/>
    </row>
    <row r="65217" spans="1:12" s="15" customFormat="1" ht="18.75" customHeight="1">
      <c r="A65217" s="14"/>
      <c r="B65217" s="14"/>
      <c r="C65217" s="14"/>
      <c r="E65217" s="16"/>
      <c r="F65217" s="17"/>
      <c r="G65217" s="17"/>
      <c r="H65217" s="17"/>
      <c r="I65217" s="17"/>
      <c r="J65217" s="17"/>
      <c r="K65217" s="17"/>
      <c r="L65217" s="39"/>
    </row>
    <row r="65218" spans="1:12" s="15" customFormat="1" ht="18.75" customHeight="1">
      <c r="A65218" s="14"/>
      <c r="B65218" s="14"/>
      <c r="C65218" s="14"/>
      <c r="E65218" s="16"/>
      <c r="F65218" s="17"/>
      <c r="G65218" s="17"/>
      <c r="H65218" s="17"/>
      <c r="I65218" s="17"/>
      <c r="J65218" s="17"/>
      <c r="K65218" s="17"/>
      <c r="L65218" s="39"/>
    </row>
    <row r="65219" spans="1:12" s="15" customFormat="1" ht="18.75" customHeight="1">
      <c r="A65219" s="14"/>
      <c r="B65219" s="14"/>
      <c r="C65219" s="14"/>
      <c r="E65219" s="16"/>
      <c r="F65219" s="17"/>
      <c r="G65219" s="17"/>
      <c r="H65219" s="17"/>
      <c r="I65219" s="17"/>
      <c r="J65219" s="17"/>
      <c r="K65219" s="17"/>
      <c r="L65219" s="39"/>
    </row>
    <row r="65220" spans="1:12" s="15" customFormat="1" ht="18.75" customHeight="1">
      <c r="A65220" s="14"/>
      <c r="B65220" s="14"/>
      <c r="C65220" s="14"/>
      <c r="E65220" s="16"/>
      <c r="F65220" s="17"/>
      <c r="G65220" s="17"/>
      <c r="H65220" s="17"/>
      <c r="I65220" s="17"/>
      <c r="J65220" s="17"/>
      <c r="K65220" s="17"/>
      <c r="L65220" s="39"/>
    </row>
    <row r="65221" spans="1:12" s="15" customFormat="1" ht="18.75" customHeight="1">
      <c r="A65221" s="14"/>
      <c r="B65221" s="14"/>
      <c r="C65221" s="14"/>
      <c r="E65221" s="16"/>
      <c r="F65221" s="17"/>
      <c r="G65221" s="17"/>
      <c r="H65221" s="17"/>
      <c r="I65221" s="17"/>
      <c r="J65221" s="17"/>
      <c r="K65221" s="17"/>
      <c r="L65221" s="39"/>
    </row>
    <row r="65222" spans="1:12" s="15" customFormat="1" ht="18.75" customHeight="1">
      <c r="A65222" s="14"/>
      <c r="B65222" s="14"/>
      <c r="C65222" s="14"/>
      <c r="E65222" s="16"/>
      <c r="F65222" s="17"/>
      <c r="G65222" s="17"/>
      <c r="H65222" s="17"/>
      <c r="I65222" s="17"/>
      <c r="J65222" s="17"/>
      <c r="K65222" s="17"/>
      <c r="L65222" s="39"/>
    </row>
    <row r="65223" spans="1:12" s="15" customFormat="1" ht="18.75" customHeight="1">
      <c r="A65223" s="14"/>
      <c r="B65223" s="14"/>
      <c r="C65223" s="14"/>
      <c r="E65223" s="16"/>
      <c r="F65223" s="17"/>
      <c r="G65223" s="17"/>
      <c r="H65223" s="17"/>
      <c r="I65223" s="17"/>
      <c r="J65223" s="17"/>
      <c r="K65223" s="17"/>
      <c r="L65223" s="39"/>
    </row>
    <row r="65224" spans="1:12" s="15" customFormat="1" ht="18.75" customHeight="1">
      <c r="A65224" s="14"/>
      <c r="B65224" s="14"/>
      <c r="C65224" s="14"/>
      <c r="E65224" s="16"/>
      <c r="F65224" s="17"/>
      <c r="G65224" s="17"/>
      <c r="H65224" s="17"/>
      <c r="I65224" s="17"/>
      <c r="J65224" s="17"/>
      <c r="K65224" s="17"/>
      <c r="L65224" s="39"/>
    </row>
    <row r="65225" spans="1:12" s="15" customFormat="1" ht="18.75" customHeight="1">
      <c r="A65225" s="14"/>
      <c r="B65225" s="14"/>
      <c r="C65225" s="14"/>
      <c r="E65225" s="16"/>
      <c r="F65225" s="17"/>
      <c r="G65225" s="17"/>
      <c r="H65225" s="17"/>
      <c r="I65225" s="17"/>
      <c r="J65225" s="17"/>
      <c r="K65225" s="17"/>
      <c r="L65225" s="39"/>
    </row>
    <row r="65226" spans="1:12" s="15" customFormat="1" ht="18.75" customHeight="1">
      <c r="A65226" s="14"/>
      <c r="B65226" s="14"/>
      <c r="C65226" s="14"/>
      <c r="E65226" s="16"/>
      <c r="F65226" s="17"/>
      <c r="G65226" s="17"/>
      <c r="H65226" s="17"/>
      <c r="I65226" s="17"/>
      <c r="J65226" s="17"/>
      <c r="K65226" s="17"/>
      <c r="L65226" s="39"/>
    </row>
    <row r="65227" spans="1:12" s="15" customFormat="1" ht="18.75" customHeight="1">
      <c r="A65227" s="14"/>
      <c r="B65227" s="14"/>
      <c r="C65227" s="14"/>
      <c r="E65227" s="16"/>
      <c r="F65227" s="17"/>
      <c r="G65227" s="17"/>
      <c r="H65227" s="17"/>
      <c r="I65227" s="17"/>
      <c r="J65227" s="17"/>
      <c r="K65227" s="17"/>
      <c r="L65227" s="39"/>
    </row>
    <row r="65228" spans="1:12" s="15" customFormat="1" ht="18.75" customHeight="1">
      <c r="A65228" s="14"/>
      <c r="B65228" s="14"/>
      <c r="C65228" s="14"/>
      <c r="E65228" s="16"/>
      <c r="F65228" s="17"/>
      <c r="G65228" s="17"/>
      <c r="H65228" s="17"/>
      <c r="I65228" s="17"/>
      <c r="J65228" s="17"/>
      <c r="K65228" s="17"/>
      <c r="L65228" s="39"/>
    </row>
    <row r="65229" spans="1:12" s="15" customFormat="1" ht="18.75" customHeight="1">
      <c r="A65229" s="14"/>
      <c r="B65229" s="14"/>
      <c r="C65229" s="14"/>
      <c r="E65229" s="16"/>
      <c r="F65229" s="17"/>
      <c r="G65229" s="17"/>
      <c r="H65229" s="17"/>
      <c r="I65229" s="17"/>
      <c r="J65229" s="17"/>
      <c r="K65229" s="17"/>
      <c r="L65229" s="39"/>
    </row>
    <row r="65230" spans="1:12" s="15" customFormat="1" ht="18.75" customHeight="1">
      <c r="A65230" s="14"/>
      <c r="B65230" s="14"/>
      <c r="C65230" s="14"/>
      <c r="E65230" s="16"/>
      <c r="F65230" s="17"/>
      <c r="G65230" s="17"/>
      <c r="H65230" s="17"/>
      <c r="I65230" s="17"/>
      <c r="J65230" s="17"/>
      <c r="K65230" s="17"/>
      <c r="L65230" s="39"/>
    </row>
    <row r="65231" spans="1:12" s="15" customFormat="1" ht="18.75" customHeight="1">
      <c r="A65231" s="14"/>
      <c r="B65231" s="14"/>
      <c r="C65231" s="14"/>
      <c r="E65231" s="16"/>
      <c r="F65231" s="17"/>
      <c r="G65231" s="17"/>
      <c r="H65231" s="17"/>
      <c r="I65231" s="17"/>
      <c r="J65231" s="17"/>
      <c r="K65231" s="17"/>
      <c r="L65231" s="39"/>
    </row>
    <row r="65232" spans="1:12" s="15" customFormat="1" ht="18.75" customHeight="1">
      <c r="A65232" s="14"/>
      <c r="B65232" s="14"/>
      <c r="C65232" s="14"/>
      <c r="E65232" s="16"/>
      <c r="F65232" s="17"/>
      <c r="G65232" s="17"/>
      <c r="H65232" s="17"/>
      <c r="I65232" s="17"/>
      <c r="J65232" s="17"/>
      <c r="K65232" s="17"/>
      <c r="L65232" s="39"/>
    </row>
    <row r="65233" spans="1:12" s="15" customFormat="1" ht="18.75" customHeight="1">
      <c r="A65233" s="14"/>
      <c r="B65233" s="14"/>
      <c r="C65233" s="14"/>
      <c r="E65233" s="16"/>
      <c r="F65233" s="17"/>
      <c r="G65233" s="17"/>
      <c r="H65233" s="17"/>
      <c r="I65233" s="17"/>
      <c r="J65233" s="17"/>
      <c r="K65233" s="17"/>
      <c r="L65233" s="39"/>
    </row>
    <row r="65234" spans="1:12" s="15" customFormat="1" ht="18.75" customHeight="1">
      <c r="A65234" s="14"/>
      <c r="B65234" s="14"/>
      <c r="C65234" s="14"/>
      <c r="E65234" s="16"/>
      <c r="F65234" s="17"/>
      <c r="G65234" s="17"/>
      <c r="H65234" s="17"/>
      <c r="I65234" s="17"/>
      <c r="J65234" s="17"/>
      <c r="K65234" s="17"/>
      <c r="L65234" s="39"/>
    </row>
    <row r="65235" spans="1:12" s="15" customFormat="1" ht="18.75" customHeight="1">
      <c r="A65235" s="14"/>
      <c r="B65235" s="14"/>
      <c r="C65235" s="14"/>
      <c r="E65235" s="16"/>
      <c r="F65235" s="17"/>
      <c r="G65235" s="17"/>
      <c r="H65235" s="17"/>
      <c r="I65235" s="17"/>
      <c r="J65235" s="17"/>
      <c r="K65235" s="17"/>
      <c r="L65235" s="39"/>
    </row>
    <row r="65236" spans="1:12" s="15" customFormat="1" ht="18.75" customHeight="1">
      <c r="A65236" s="14"/>
      <c r="B65236" s="14"/>
      <c r="C65236" s="14"/>
      <c r="E65236" s="16"/>
      <c r="F65236" s="17"/>
      <c r="G65236" s="17"/>
      <c r="H65236" s="17"/>
      <c r="I65236" s="17"/>
      <c r="J65236" s="17"/>
      <c r="K65236" s="17"/>
      <c r="L65236" s="39"/>
    </row>
    <row r="65237" spans="1:12" s="15" customFormat="1" ht="18.75" customHeight="1">
      <c r="A65237" s="14"/>
      <c r="B65237" s="14"/>
      <c r="C65237" s="14"/>
      <c r="E65237" s="16"/>
      <c r="F65237" s="17"/>
      <c r="G65237" s="17"/>
      <c r="H65237" s="17"/>
      <c r="I65237" s="17"/>
      <c r="J65237" s="17"/>
      <c r="K65237" s="17"/>
      <c r="L65237" s="39"/>
    </row>
    <row r="65238" spans="1:12" s="15" customFormat="1" ht="18.75" customHeight="1">
      <c r="A65238" s="14"/>
      <c r="B65238" s="14"/>
      <c r="C65238" s="14"/>
      <c r="E65238" s="16"/>
      <c r="F65238" s="17"/>
      <c r="G65238" s="17"/>
      <c r="H65238" s="17"/>
      <c r="I65238" s="17"/>
      <c r="J65238" s="17"/>
      <c r="K65238" s="17"/>
      <c r="L65238" s="39"/>
    </row>
    <row r="65239" spans="1:12" s="15" customFormat="1" ht="18.75" customHeight="1">
      <c r="A65239" s="14"/>
      <c r="B65239" s="14"/>
      <c r="C65239" s="14"/>
      <c r="E65239" s="16"/>
      <c r="F65239" s="17"/>
      <c r="G65239" s="17"/>
      <c r="H65239" s="17"/>
      <c r="I65239" s="17"/>
      <c r="J65239" s="17"/>
      <c r="K65239" s="17"/>
      <c r="L65239" s="39"/>
    </row>
    <row r="65240" spans="1:12" s="15" customFormat="1" ht="18.75" customHeight="1">
      <c r="A65240" s="14"/>
      <c r="B65240" s="14"/>
      <c r="C65240" s="14"/>
      <c r="E65240" s="16"/>
      <c r="F65240" s="17"/>
      <c r="G65240" s="17"/>
      <c r="H65240" s="17"/>
      <c r="I65240" s="17"/>
      <c r="J65240" s="17"/>
      <c r="K65240" s="17"/>
      <c r="L65240" s="39"/>
    </row>
    <row r="65241" spans="1:12" s="15" customFormat="1" ht="18.75" customHeight="1">
      <c r="A65241" s="14"/>
      <c r="B65241" s="14"/>
      <c r="C65241" s="14"/>
      <c r="E65241" s="16"/>
      <c r="F65241" s="17"/>
      <c r="G65241" s="17"/>
      <c r="H65241" s="17"/>
      <c r="I65241" s="17"/>
      <c r="J65241" s="17"/>
      <c r="K65241" s="17"/>
      <c r="L65241" s="39"/>
    </row>
    <row r="65242" spans="1:12" s="15" customFormat="1" ht="18.75" customHeight="1">
      <c r="A65242" s="14"/>
      <c r="B65242" s="14"/>
      <c r="C65242" s="14"/>
      <c r="E65242" s="16"/>
      <c r="F65242" s="17"/>
      <c r="G65242" s="17"/>
      <c r="H65242" s="17"/>
      <c r="I65242" s="17"/>
      <c r="J65242" s="17"/>
      <c r="K65242" s="17"/>
      <c r="L65242" s="39"/>
    </row>
    <row r="65243" spans="1:12" s="15" customFormat="1" ht="18.75" customHeight="1">
      <c r="A65243" s="14"/>
      <c r="B65243" s="14"/>
      <c r="C65243" s="14"/>
      <c r="E65243" s="16"/>
      <c r="F65243" s="17"/>
      <c r="G65243" s="17"/>
      <c r="H65243" s="17"/>
      <c r="I65243" s="17"/>
      <c r="J65243" s="17"/>
      <c r="K65243" s="17"/>
      <c r="L65243" s="39"/>
    </row>
    <row r="65244" spans="1:12" s="15" customFormat="1" ht="18.75" customHeight="1">
      <c r="A65244" s="14"/>
      <c r="B65244" s="14"/>
      <c r="C65244" s="14"/>
      <c r="E65244" s="16"/>
      <c r="F65244" s="17"/>
      <c r="G65244" s="17"/>
      <c r="H65244" s="17"/>
      <c r="I65244" s="17"/>
      <c r="J65244" s="17"/>
      <c r="K65244" s="17"/>
      <c r="L65244" s="39"/>
    </row>
    <row r="65245" spans="1:12" s="15" customFormat="1" ht="18.75" customHeight="1">
      <c r="A65245" s="14"/>
      <c r="B65245" s="14"/>
      <c r="C65245" s="14"/>
      <c r="E65245" s="16"/>
      <c r="F65245" s="17"/>
      <c r="G65245" s="17"/>
      <c r="H65245" s="17"/>
      <c r="I65245" s="17"/>
      <c r="J65245" s="17"/>
      <c r="K65245" s="17"/>
      <c r="L65245" s="39"/>
    </row>
    <row r="65246" spans="1:12" s="15" customFormat="1" ht="18.75" customHeight="1">
      <c r="A65246" s="14"/>
      <c r="B65246" s="14"/>
      <c r="C65246" s="14"/>
      <c r="E65246" s="16"/>
      <c r="F65246" s="17"/>
      <c r="G65246" s="17"/>
      <c r="H65246" s="17"/>
      <c r="I65246" s="17"/>
      <c r="J65246" s="17"/>
      <c r="K65246" s="17"/>
      <c r="L65246" s="39"/>
    </row>
    <row r="65247" spans="1:12" s="15" customFormat="1" ht="18.75" customHeight="1">
      <c r="A65247" s="14"/>
      <c r="B65247" s="14"/>
      <c r="C65247" s="14"/>
      <c r="E65247" s="16"/>
      <c r="F65247" s="17"/>
      <c r="G65247" s="17"/>
      <c r="H65247" s="17"/>
      <c r="I65247" s="17"/>
      <c r="J65247" s="17"/>
      <c r="K65247" s="17"/>
      <c r="L65247" s="39"/>
    </row>
    <row r="65248" spans="1:12" s="15" customFormat="1" ht="18.75" customHeight="1">
      <c r="A65248" s="14"/>
      <c r="B65248" s="14"/>
      <c r="C65248" s="14"/>
      <c r="E65248" s="16"/>
      <c r="F65248" s="17"/>
      <c r="G65248" s="17"/>
      <c r="H65248" s="17"/>
      <c r="I65248" s="17"/>
      <c r="J65248" s="17"/>
      <c r="K65248" s="17"/>
      <c r="L65248" s="39"/>
    </row>
    <row r="65249" spans="1:12" s="15" customFormat="1" ht="18.75" customHeight="1">
      <c r="A65249" s="14"/>
      <c r="B65249" s="14"/>
      <c r="C65249" s="14"/>
      <c r="E65249" s="16"/>
      <c r="F65249" s="17"/>
      <c r="G65249" s="17"/>
      <c r="H65249" s="17"/>
      <c r="I65249" s="17"/>
      <c r="J65249" s="17"/>
      <c r="K65249" s="17"/>
      <c r="L65249" s="39"/>
    </row>
    <row r="65250" spans="1:12" s="15" customFormat="1" ht="18.75" customHeight="1">
      <c r="A65250" s="14"/>
      <c r="B65250" s="14"/>
      <c r="C65250" s="14"/>
      <c r="E65250" s="16"/>
      <c r="F65250" s="17"/>
      <c r="G65250" s="17"/>
      <c r="H65250" s="17"/>
      <c r="I65250" s="17"/>
      <c r="J65250" s="17"/>
      <c r="K65250" s="17"/>
      <c r="L65250" s="39"/>
    </row>
    <row r="65251" spans="1:12" s="15" customFormat="1" ht="18.75" customHeight="1">
      <c r="A65251" s="14"/>
      <c r="B65251" s="14"/>
      <c r="C65251" s="14"/>
      <c r="E65251" s="16"/>
      <c r="F65251" s="17"/>
      <c r="G65251" s="17"/>
      <c r="H65251" s="17"/>
      <c r="I65251" s="17"/>
      <c r="J65251" s="17"/>
      <c r="K65251" s="17"/>
      <c r="L65251" s="39"/>
    </row>
    <row r="65252" spans="1:12" s="15" customFormat="1" ht="18.75" customHeight="1">
      <c r="A65252" s="14"/>
      <c r="B65252" s="14"/>
      <c r="C65252" s="14"/>
      <c r="E65252" s="16"/>
      <c r="F65252" s="17"/>
      <c r="G65252" s="17"/>
      <c r="H65252" s="17"/>
      <c r="I65252" s="17"/>
      <c r="J65252" s="17"/>
      <c r="K65252" s="17"/>
      <c r="L65252" s="39"/>
    </row>
    <row r="65253" spans="1:12" s="15" customFormat="1" ht="18.75" customHeight="1">
      <c r="A65253" s="14"/>
      <c r="B65253" s="14"/>
      <c r="C65253" s="14"/>
      <c r="E65253" s="16"/>
      <c r="F65253" s="17"/>
      <c r="G65253" s="17"/>
      <c r="H65253" s="17"/>
      <c r="I65253" s="17"/>
      <c r="J65253" s="17"/>
      <c r="K65253" s="17"/>
      <c r="L65253" s="39"/>
    </row>
    <row r="65254" spans="1:12" s="15" customFormat="1" ht="18.75" customHeight="1">
      <c r="A65254" s="14"/>
      <c r="B65254" s="14"/>
      <c r="C65254" s="14"/>
      <c r="E65254" s="16"/>
      <c r="F65254" s="17"/>
      <c r="G65254" s="17"/>
      <c r="H65254" s="17"/>
      <c r="I65254" s="17"/>
      <c r="J65254" s="17"/>
      <c r="K65254" s="17"/>
      <c r="L65254" s="39"/>
    </row>
    <row r="65255" spans="1:12" s="15" customFormat="1" ht="18.75" customHeight="1">
      <c r="A65255" s="14"/>
      <c r="B65255" s="14"/>
      <c r="C65255" s="14"/>
      <c r="E65255" s="16"/>
      <c r="F65255" s="17"/>
      <c r="G65255" s="17"/>
      <c r="H65255" s="17"/>
      <c r="I65255" s="17"/>
      <c r="J65255" s="17"/>
      <c r="K65255" s="17"/>
      <c r="L65255" s="39"/>
    </row>
    <row r="65256" spans="1:12" s="15" customFormat="1" ht="18.75" customHeight="1">
      <c r="A65256" s="14"/>
      <c r="B65256" s="14"/>
      <c r="C65256" s="14"/>
      <c r="E65256" s="16"/>
      <c r="F65256" s="17"/>
      <c r="G65256" s="17"/>
      <c r="H65256" s="17"/>
      <c r="I65256" s="17"/>
      <c r="J65256" s="17"/>
      <c r="K65256" s="17"/>
      <c r="L65256" s="39"/>
    </row>
    <row r="65257" spans="1:12" s="15" customFormat="1" ht="18.75" customHeight="1">
      <c r="A65257" s="14"/>
      <c r="B65257" s="14"/>
      <c r="C65257" s="14"/>
      <c r="E65257" s="16"/>
      <c r="F65257" s="17"/>
      <c r="G65257" s="17"/>
      <c r="H65257" s="17"/>
      <c r="I65257" s="17"/>
      <c r="J65257" s="17"/>
      <c r="K65257" s="17"/>
      <c r="L65257" s="39"/>
    </row>
    <row r="65258" spans="1:12" s="15" customFormat="1" ht="18.75" customHeight="1">
      <c r="A65258" s="14"/>
      <c r="B65258" s="14"/>
      <c r="C65258" s="14"/>
      <c r="E65258" s="16"/>
      <c r="F65258" s="17"/>
      <c r="G65258" s="17"/>
      <c r="H65258" s="17"/>
      <c r="I65258" s="17"/>
      <c r="J65258" s="17"/>
      <c r="K65258" s="17"/>
      <c r="L65258" s="39"/>
    </row>
    <row r="65259" spans="1:12" s="15" customFormat="1" ht="18.75" customHeight="1">
      <c r="A65259" s="14"/>
      <c r="B65259" s="14"/>
      <c r="C65259" s="14"/>
      <c r="E65259" s="16"/>
      <c r="F65259" s="17"/>
      <c r="G65259" s="17"/>
      <c r="H65259" s="17"/>
      <c r="I65259" s="17"/>
      <c r="J65259" s="17"/>
      <c r="K65259" s="17"/>
      <c r="L65259" s="39"/>
    </row>
    <row r="65260" spans="1:12" s="15" customFormat="1" ht="18.75" customHeight="1">
      <c r="A65260" s="14"/>
      <c r="B65260" s="14"/>
      <c r="C65260" s="14"/>
      <c r="E65260" s="16"/>
      <c r="F65260" s="17"/>
      <c r="G65260" s="17"/>
      <c r="H65260" s="17"/>
      <c r="I65260" s="17"/>
      <c r="J65260" s="17"/>
      <c r="K65260" s="17"/>
      <c r="L65260" s="39"/>
    </row>
    <row r="65261" spans="1:12" s="15" customFormat="1" ht="18.75" customHeight="1">
      <c r="A65261" s="14"/>
      <c r="B65261" s="14"/>
      <c r="C65261" s="14"/>
      <c r="E65261" s="16"/>
      <c r="F65261" s="17"/>
      <c r="G65261" s="17"/>
      <c r="H65261" s="17"/>
      <c r="I65261" s="17"/>
      <c r="J65261" s="17"/>
      <c r="K65261" s="17"/>
      <c r="L65261" s="39"/>
    </row>
    <row r="65262" spans="1:12" s="15" customFormat="1" ht="18.75" customHeight="1">
      <c r="A65262" s="14"/>
      <c r="B65262" s="14"/>
      <c r="C65262" s="14"/>
      <c r="E65262" s="16"/>
      <c r="F65262" s="17"/>
      <c r="G65262" s="17"/>
      <c r="H65262" s="17"/>
      <c r="I65262" s="17"/>
      <c r="J65262" s="17"/>
      <c r="K65262" s="17"/>
      <c r="L65262" s="39"/>
    </row>
    <row r="65263" spans="1:12" s="15" customFormat="1" ht="18.75" customHeight="1">
      <c r="A65263" s="14"/>
      <c r="B65263" s="14"/>
      <c r="C65263" s="14"/>
      <c r="E65263" s="16"/>
      <c r="F65263" s="17"/>
      <c r="G65263" s="17"/>
      <c r="H65263" s="17"/>
      <c r="I65263" s="17"/>
      <c r="J65263" s="17"/>
      <c r="K65263" s="17"/>
      <c r="L65263" s="39"/>
    </row>
    <row r="65264" spans="1:12" s="15" customFormat="1" ht="18.75" customHeight="1">
      <c r="A65264" s="14"/>
      <c r="B65264" s="14"/>
      <c r="C65264" s="14"/>
      <c r="E65264" s="16"/>
      <c r="F65264" s="17"/>
      <c r="G65264" s="17"/>
      <c r="H65264" s="17"/>
      <c r="I65264" s="17"/>
      <c r="J65264" s="17"/>
      <c r="K65264" s="17"/>
      <c r="L65264" s="39"/>
    </row>
    <row r="65265" spans="1:12" s="15" customFormat="1" ht="18.75" customHeight="1">
      <c r="A65265" s="14"/>
      <c r="B65265" s="14"/>
      <c r="C65265" s="14"/>
      <c r="E65265" s="16"/>
      <c r="F65265" s="17"/>
      <c r="G65265" s="17"/>
      <c r="H65265" s="17"/>
      <c r="I65265" s="17"/>
      <c r="J65265" s="17"/>
      <c r="K65265" s="17"/>
      <c r="L65265" s="39"/>
    </row>
    <row r="65266" spans="1:12" s="15" customFormat="1" ht="18.75" customHeight="1">
      <c r="A65266" s="14"/>
      <c r="B65266" s="14"/>
      <c r="C65266" s="14"/>
      <c r="E65266" s="16"/>
      <c r="F65266" s="17"/>
      <c r="G65266" s="17"/>
      <c r="H65266" s="17"/>
      <c r="I65266" s="17"/>
      <c r="J65266" s="17"/>
      <c r="K65266" s="17"/>
      <c r="L65266" s="39"/>
    </row>
    <row r="65267" spans="1:12" s="15" customFormat="1" ht="18.75" customHeight="1">
      <c r="A65267" s="14"/>
      <c r="B65267" s="14"/>
      <c r="C65267" s="14"/>
      <c r="E65267" s="16"/>
      <c r="F65267" s="17"/>
      <c r="G65267" s="17"/>
      <c r="H65267" s="17"/>
      <c r="I65267" s="17"/>
      <c r="J65267" s="17"/>
      <c r="K65267" s="17"/>
      <c r="L65267" s="39"/>
    </row>
    <row r="65268" spans="1:12" s="15" customFormat="1" ht="18.75" customHeight="1">
      <c r="A65268" s="14"/>
      <c r="B65268" s="14"/>
      <c r="C65268" s="14"/>
      <c r="E65268" s="16"/>
      <c r="F65268" s="17"/>
      <c r="G65268" s="17"/>
      <c r="H65268" s="17"/>
      <c r="I65268" s="17"/>
      <c r="J65268" s="17"/>
      <c r="K65268" s="17"/>
      <c r="L65268" s="39"/>
    </row>
    <row r="65269" spans="1:12" s="15" customFormat="1" ht="18.75" customHeight="1">
      <c r="A65269" s="14"/>
      <c r="B65269" s="14"/>
      <c r="C65269" s="14"/>
      <c r="E65269" s="16"/>
      <c r="F65269" s="17"/>
      <c r="G65269" s="17"/>
      <c r="H65269" s="17"/>
      <c r="I65269" s="17"/>
      <c r="J65269" s="17"/>
      <c r="K65269" s="17"/>
      <c r="L65269" s="39"/>
    </row>
    <row r="65270" spans="1:12" s="15" customFormat="1" ht="18.75" customHeight="1">
      <c r="A65270" s="14"/>
      <c r="B65270" s="14"/>
      <c r="C65270" s="14"/>
      <c r="E65270" s="16"/>
      <c r="F65270" s="17"/>
      <c r="G65270" s="17"/>
      <c r="H65270" s="17"/>
      <c r="I65270" s="17"/>
      <c r="J65270" s="17"/>
      <c r="K65270" s="17"/>
      <c r="L65270" s="39"/>
    </row>
    <row r="65271" spans="1:12" s="15" customFormat="1" ht="18.75" customHeight="1">
      <c r="A65271" s="14"/>
      <c r="B65271" s="14"/>
      <c r="C65271" s="14"/>
      <c r="E65271" s="16"/>
      <c r="F65271" s="17"/>
      <c r="G65271" s="17"/>
      <c r="H65271" s="17"/>
      <c r="I65271" s="17"/>
      <c r="J65271" s="17"/>
      <c r="K65271" s="17"/>
      <c r="L65271" s="39"/>
    </row>
    <row r="65272" spans="1:12" s="15" customFormat="1" ht="18.75" customHeight="1">
      <c r="A65272" s="14"/>
      <c r="B65272" s="14"/>
      <c r="C65272" s="14"/>
      <c r="E65272" s="16"/>
      <c r="F65272" s="17"/>
      <c r="G65272" s="17"/>
      <c r="H65272" s="17"/>
      <c r="I65272" s="17"/>
      <c r="J65272" s="17"/>
      <c r="K65272" s="17"/>
      <c r="L65272" s="39"/>
    </row>
    <row r="65273" spans="1:12" s="15" customFormat="1" ht="18.75" customHeight="1">
      <c r="A65273" s="14"/>
      <c r="B65273" s="14"/>
      <c r="C65273" s="14"/>
      <c r="E65273" s="16"/>
      <c r="F65273" s="17"/>
      <c r="G65273" s="17"/>
      <c r="H65273" s="17"/>
      <c r="I65273" s="17"/>
      <c r="J65273" s="17"/>
      <c r="K65273" s="17"/>
      <c r="L65273" s="39"/>
    </row>
    <row r="65274" spans="1:12" s="15" customFormat="1" ht="18.75" customHeight="1">
      <c r="A65274" s="14"/>
      <c r="B65274" s="14"/>
      <c r="C65274" s="14"/>
      <c r="E65274" s="16"/>
      <c r="F65274" s="17"/>
      <c r="G65274" s="17"/>
      <c r="H65274" s="17"/>
      <c r="I65274" s="17"/>
      <c r="J65274" s="17"/>
      <c r="K65274" s="17"/>
      <c r="L65274" s="39"/>
    </row>
    <row r="65275" spans="1:12" s="15" customFormat="1" ht="18.75" customHeight="1">
      <c r="A65275" s="14"/>
      <c r="B65275" s="14"/>
      <c r="C65275" s="14"/>
      <c r="E65275" s="16"/>
      <c r="F65275" s="17"/>
      <c r="G65275" s="17"/>
      <c r="H65275" s="17"/>
      <c r="I65275" s="17"/>
      <c r="J65275" s="17"/>
      <c r="K65275" s="17"/>
      <c r="L65275" s="39"/>
    </row>
    <row r="65276" spans="1:12" s="15" customFormat="1" ht="18.75" customHeight="1">
      <c r="A65276" s="14"/>
      <c r="B65276" s="14"/>
      <c r="C65276" s="14"/>
      <c r="E65276" s="16"/>
      <c r="F65276" s="17"/>
      <c r="G65276" s="17"/>
      <c r="H65276" s="17"/>
      <c r="I65276" s="17"/>
      <c r="J65276" s="17"/>
      <c r="K65276" s="17"/>
      <c r="L65276" s="39"/>
    </row>
    <row r="65277" spans="1:12" s="15" customFormat="1" ht="18.75" customHeight="1">
      <c r="A65277" s="14"/>
      <c r="B65277" s="14"/>
      <c r="C65277" s="14"/>
      <c r="E65277" s="16"/>
      <c r="F65277" s="17"/>
      <c r="G65277" s="17"/>
      <c r="H65277" s="17"/>
      <c r="I65277" s="17"/>
      <c r="J65277" s="17"/>
      <c r="K65277" s="17"/>
      <c r="L65277" s="39"/>
    </row>
    <row r="65278" spans="1:12" s="15" customFormat="1" ht="18.75" customHeight="1">
      <c r="A65278" s="14"/>
      <c r="B65278" s="14"/>
      <c r="C65278" s="14"/>
      <c r="E65278" s="16"/>
      <c r="F65278" s="17"/>
      <c r="G65278" s="17"/>
      <c r="H65278" s="17"/>
      <c r="I65278" s="17"/>
      <c r="J65278" s="17"/>
      <c r="K65278" s="17"/>
      <c r="L65278" s="39"/>
    </row>
    <row r="65279" spans="1:12" s="15" customFormat="1" ht="18.75" customHeight="1">
      <c r="A65279" s="14"/>
      <c r="B65279" s="14"/>
      <c r="C65279" s="14"/>
      <c r="E65279" s="16"/>
      <c r="F65279" s="17"/>
      <c r="G65279" s="17"/>
      <c r="H65279" s="17"/>
      <c r="I65279" s="17"/>
      <c r="J65279" s="17"/>
      <c r="K65279" s="17"/>
      <c r="L65279" s="39"/>
    </row>
    <row r="65280" spans="1:12" s="15" customFormat="1" ht="18.75" customHeight="1">
      <c r="A65280" s="14"/>
      <c r="B65280" s="14"/>
      <c r="C65280" s="14"/>
      <c r="E65280" s="16"/>
      <c r="F65280" s="17"/>
      <c r="G65280" s="17"/>
      <c r="H65280" s="17"/>
      <c r="I65280" s="17"/>
      <c r="J65280" s="17"/>
      <c r="K65280" s="17"/>
      <c r="L65280" s="39"/>
    </row>
    <row r="65281" spans="1:12" s="15" customFormat="1" ht="18.75" customHeight="1">
      <c r="A65281" s="14"/>
      <c r="B65281" s="14"/>
      <c r="C65281" s="14"/>
      <c r="E65281" s="16"/>
      <c r="F65281" s="17"/>
      <c r="G65281" s="17"/>
      <c r="H65281" s="17"/>
      <c r="I65281" s="17"/>
      <c r="J65281" s="17"/>
      <c r="K65281" s="17"/>
      <c r="L65281" s="39"/>
    </row>
    <row r="65282" spans="1:12" s="15" customFormat="1" ht="18.75" customHeight="1">
      <c r="A65282" s="14"/>
      <c r="B65282" s="14"/>
      <c r="C65282" s="14"/>
      <c r="E65282" s="16"/>
      <c r="F65282" s="17"/>
      <c r="G65282" s="17"/>
      <c r="H65282" s="17"/>
      <c r="I65282" s="17"/>
      <c r="J65282" s="17"/>
      <c r="K65282" s="17"/>
      <c r="L65282" s="39"/>
    </row>
    <row r="65283" spans="1:12" s="15" customFormat="1" ht="18.75" customHeight="1">
      <c r="A65283" s="14"/>
      <c r="B65283" s="14"/>
      <c r="C65283" s="14"/>
      <c r="E65283" s="16"/>
      <c r="F65283" s="17"/>
      <c r="G65283" s="17"/>
      <c r="H65283" s="17"/>
      <c r="I65283" s="17"/>
      <c r="J65283" s="17"/>
      <c r="K65283" s="17"/>
      <c r="L65283" s="39"/>
    </row>
    <row r="65284" spans="1:12" s="15" customFormat="1" ht="18.75" customHeight="1">
      <c r="A65284" s="14"/>
      <c r="B65284" s="14"/>
      <c r="C65284" s="14"/>
      <c r="E65284" s="16"/>
      <c r="F65284" s="17"/>
      <c r="G65284" s="17"/>
      <c r="H65284" s="17"/>
      <c r="I65284" s="17"/>
      <c r="J65284" s="17"/>
      <c r="K65284" s="17"/>
      <c r="L65284" s="39"/>
    </row>
    <row r="65285" spans="1:12" s="15" customFormat="1" ht="18.75" customHeight="1">
      <c r="A65285" s="14"/>
      <c r="B65285" s="14"/>
      <c r="C65285" s="14"/>
      <c r="E65285" s="16"/>
      <c r="F65285" s="17"/>
      <c r="G65285" s="17"/>
      <c r="H65285" s="17"/>
      <c r="I65285" s="17"/>
      <c r="J65285" s="17"/>
      <c r="K65285" s="17"/>
      <c r="L65285" s="39"/>
    </row>
    <row r="65286" spans="1:12" s="15" customFormat="1" ht="18.75" customHeight="1">
      <c r="A65286" s="14"/>
      <c r="B65286" s="14"/>
      <c r="C65286" s="14"/>
      <c r="E65286" s="16"/>
      <c r="F65286" s="17"/>
      <c r="G65286" s="17"/>
      <c r="H65286" s="17"/>
      <c r="I65286" s="17"/>
      <c r="J65286" s="17"/>
      <c r="K65286" s="17"/>
      <c r="L65286" s="39"/>
    </row>
    <row r="65287" spans="1:12" s="15" customFormat="1" ht="18.75" customHeight="1">
      <c r="A65287" s="14"/>
      <c r="B65287" s="14"/>
      <c r="C65287" s="14"/>
      <c r="E65287" s="16"/>
      <c r="F65287" s="17"/>
      <c r="G65287" s="17"/>
      <c r="H65287" s="17"/>
      <c r="I65287" s="17"/>
      <c r="J65287" s="17"/>
      <c r="K65287" s="17"/>
      <c r="L65287" s="39"/>
    </row>
    <row r="65288" spans="1:12" s="15" customFormat="1" ht="18.75" customHeight="1">
      <c r="A65288" s="14"/>
      <c r="B65288" s="14"/>
      <c r="C65288" s="14"/>
      <c r="E65288" s="16"/>
      <c r="F65288" s="17"/>
      <c r="G65288" s="17"/>
      <c r="H65288" s="17"/>
      <c r="I65288" s="17"/>
      <c r="J65288" s="17"/>
      <c r="K65288" s="17"/>
      <c r="L65288" s="39"/>
    </row>
    <row r="65289" spans="1:12" s="15" customFormat="1" ht="18.75" customHeight="1">
      <c r="A65289" s="14"/>
      <c r="B65289" s="14"/>
      <c r="C65289" s="14"/>
      <c r="E65289" s="16"/>
      <c r="F65289" s="17"/>
      <c r="G65289" s="17"/>
      <c r="H65289" s="17"/>
      <c r="I65289" s="17"/>
      <c r="J65289" s="17"/>
      <c r="K65289" s="17"/>
      <c r="L65289" s="39"/>
    </row>
    <row r="65290" spans="1:12" s="15" customFormat="1" ht="18.75" customHeight="1">
      <c r="A65290" s="14"/>
      <c r="B65290" s="14"/>
      <c r="C65290" s="14"/>
      <c r="E65290" s="16"/>
      <c r="F65290" s="17"/>
      <c r="G65290" s="17"/>
      <c r="H65290" s="17"/>
      <c r="I65290" s="17"/>
      <c r="J65290" s="17"/>
      <c r="K65290" s="17"/>
      <c r="L65290" s="39"/>
    </row>
    <row r="65291" spans="1:12" s="15" customFormat="1" ht="18.75" customHeight="1">
      <c r="A65291" s="14"/>
      <c r="B65291" s="14"/>
      <c r="C65291" s="14"/>
      <c r="E65291" s="16"/>
      <c r="F65291" s="17"/>
      <c r="G65291" s="17"/>
      <c r="H65291" s="17"/>
      <c r="I65291" s="17"/>
      <c r="J65291" s="17"/>
      <c r="K65291" s="17"/>
      <c r="L65291" s="39"/>
    </row>
    <row r="65292" spans="1:12" s="15" customFormat="1" ht="18.75" customHeight="1">
      <c r="A65292" s="14"/>
      <c r="B65292" s="14"/>
      <c r="C65292" s="14"/>
      <c r="E65292" s="16"/>
      <c r="F65292" s="17"/>
      <c r="G65292" s="17"/>
      <c r="H65292" s="17"/>
      <c r="I65292" s="17"/>
      <c r="J65292" s="17"/>
      <c r="K65292" s="17"/>
      <c r="L65292" s="39"/>
    </row>
    <row r="65293" spans="1:12" s="15" customFormat="1" ht="18.75" customHeight="1">
      <c r="A65293" s="14"/>
      <c r="B65293" s="14"/>
      <c r="C65293" s="14"/>
      <c r="E65293" s="16"/>
      <c r="F65293" s="17"/>
      <c r="G65293" s="17"/>
      <c r="H65293" s="17"/>
      <c r="I65293" s="17"/>
      <c r="J65293" s="17"/>
      <c r="K65293" s="17"/>
      <c r="L65293" s="39"/>
    </row>
    <row r="65294" spans="1:12" s="15" customFormat="1" ht="18.75" customHeight="1">
      <c r="A65294" s="14"/>
      <c r="B65294" s="14"/>
      <c r="C65294" s="14"/>
      <c r="E65294" s="16"/>
      <c r="F65294" s="17"/>
      <c r="G65294" s="17"/>
      <c r="H65294" s="17"/>
      <c r="I65294" s="17"/>
      <c r="J65294" s="17"/>
      <c r="K65294" s="17"/>
      <c r="L65294" s="39"/>
    </row>
    <row r="65295" spans="1:12" s="15" customFormat="1" ht="18.75" customHeight="1">
      <c r="A65295" s="14"/>
      <c r="B65295" s="14"/>
      <c r="C65295" s="14"/>
      <c r="E65295" s="16"/>
      <c r="F65295" s="17"/>
      <c r="G65295" s="17"/>
      <c r="H65295" s="17"/>
      <c r="I65295" s="17"/>
      <c r="J65295" s="17"/>
      <c r="K65295" s="17"/>
      <c r="L65295" s="39"/>
    </row>
    <row r="65296" spans="1:12" s="15" customFormat="1" ht="18.75" customHeight="1">
      <c r="A65296" s="14"/>
      <c r="B65296" s="14"/>
      <c r="C65296" s="14"/>
      <c r="E65296" s="16"/>
      <c r="F65296" s="17"/>
      <c r="G65296" s="17"/>
      <c r="H65296" s="17"/>
      <c r="I65296" s="17"/>
      <c r="J65296" s="17"/>
      <c r="K65296" s="17"/>
      <c r="L65296" s="39"/>
    </row>
    <row r="65297" spans="1:12" s="15" customFormat="1" ht="18.75" customHeight="1">
      <c r="A65297" s="14"/>
      <c r="B65297" s="14"/>
      <c r="C65297" s="14"/>
      <c r="E65297" s="16"/>
      <c r="F65297" s="17"/>
      <c r="G65297" s="17"/>
      <c r="H65297" s="17"/>
      <c r="I65297" s="17"/>
      <c r="J65297" s="17"/>
      <c r="K65297" s="17"/>
      <c r="L65297" s="39"/>
    </row>
    <row r="65298" spans="1:12" s="15" customFormat="1" ht="18.75" customHeight="1">
      <c r="A65298" s="14"/>
      <c r="B65298" s="14"/>
      <c r="C65298" s="14"/>
      <c r="E65298" s="16"/>
      <c r="F65298" s="17"/>
      <c r="G65298" s="17"/>
      <c r="H65298" s="17"/>
      <c r="I65298" s="17"/>
      <c r="J65298" s="17"/>
      <c r="K65298" s="17"/>
      <c r="L65298" s="39"/>
    </row>
    <row r="65299" spans="1:12" s="15" customFormat="1" ht="18.75" customHeight="1">
      <c r="A65299" s="14"/>
      <c r="B65299" s="14"/>
      <c r="C65299" s="14"/>
      <c r="E65299" s="16"/>
      <c r="F65299" s="17"/>
      <c r="G65299" s="17"/>
      <c r="H65299" s="17"/>
      <c r="I65299" s="17"/>
      <c r="J65299" s="17"/>
      <c r="K65299" s="17"/>
      <c r="L65299" s="39"/>
    </row>
    <row r="65300" spans="1:12" s="15" customFormat="1" ht="18.75" customHeight="1">
      <c r="A65300" s="14"/>
      <c r="B65300" s="14"/>
      <c r="C65300" s="14"/>
      <c r="E65300" s="16"/>
      <c r="F65300" s="17"/>
      <c r="G65300" s="17"/>
      <c r="H65300" s="17"/>
      <c r="I65300" s="17"/>
      <c r="J65300" s="17"/>
      <c r="K65300" s="17"/>
      <c r="L65300" s="39"/>
    </row>
    <row r="65301" spans="1:12" s="15" customFormat="1" ht="18.75" customHeight="1">
      <c r="A65301" s="14"/>
      <c r="B65301" s="14"/>
      <c r="C65301" s="14"/>
      <c r="E65301" s="16"/>
      <c r="F65301" s="17"/>
      <c r="G65301" s="17"/>
      <c r="H65301" s="17"/>
      <c r="I65301" s="17"/>
      <c r="J65301" s="17"/>
      <c r="K65301" s="17"/>
      <c r="L65301" s="39"/>
    </row>
    <row r="65302" spans="1:12" s="15" customFormat="1" ht="18.75" customHeight="1">
      <c r="A65302" s="14"/>
      <c r="B65302" s="14"/>
      <c r="C65302" s="14"/>
      <c r="E65302" s="16"/>
      <c r="F65302" s="17"/>
      <c r="G65302" s="17"/>
      <c r="H65302" s="17"/>
      <c r="I65302" s="17"/>
      <c r="J65302" s="17"/>
      <c r="K65302" s="17"/>
      <c r="L65302" s="39"/>
    </row>
    <row r="65303" spans="1:12" s="15" customFormat="1" ht="18.75" customHeight="1">
      <c r="A65303" s="14"/>
      <c r="B65303" s="14"/>
      <c r="C65303" s="14"/>
      <c r="E65303" s="16"/>
      <c r="F65303" s="17"/>
      <c r="G65303" s="17"/>
      <c r="H65303" s="17"/>
      <c r="I65303" s="17"/>
      <c r="J65303" s="17"/>
      <c r="K65303" s="17"/>
      <c r="L65303" s="39"/>
    </row>
    <row r="65304" spans="1:12" s="15" customFormat="1" ht="18.75" customHeight="1">
      <c r="A65304" s="14"/>
      <c r="B65304" s="14"/>
      <c r="C65304" s="14"/>
      <c r="E65304" s="16"/>
      <c r="F65304" s="17"/>
      <c r="G65304" s="17"/>
      <c r="H65304" s="17"/>
      <c r="I65304" s="17"/>
      <c r="J65304" s="17"/>
      <c r="K65304" s="17"/>
      <c r="L65304" s="39"/>
    </row>
    <row r="65305" spans="1:12" s="15" customFormat="1" ht="18.75" customHeight="1">
      <c r="A65305" s="14"/>
      <c r="B65305" s="14"/>
      <c r="C65305" s="14"/>
      <c r="E65305" s="16"/>
      <c r="F65305" s="17"/>
      <c r="G65305" s="17"/>
      <c r="H65305" s="17"/>
      <c r="I65305" s="17"/>
      <c r="J65305" s="17"/>
      <c r="K65305" s="17"/>
      <c r="L65305" s="39"/>
    </row>
    <row r="65306" spans="1:12" s="15" customFormat="1" ht="18.75" customHeight="1">
      <c r="A65306" s="14"/>
      <c r="B65306" s="14"/>
      <c r="C65306" s="14"/>
      <c r="E65306" s="16"/>
      <c r="F65306" s="17"/>
      <c r="G65306" s="17"/>
      <c r="H65306" s="17"/>
      <c r="I65306" s="17"/>
      <c r="J65306" s="17"/>
      <c r="K65306" s="17"/>
      <c r="L65306" s="39"/>
    </row>
    <row r="65307" spans="1:12" s="15" customFormat="1" ht="18.75" customHeight="1">
      <c r="A65307" s="14"/>
      <c r="B65307" s="14"/>
      <c r="C65307" s="14"/>
      <c r="E65307" s="16"/>
      <c r="F65307" s="17"/>
      <c r="G65307" s="17"/>
      <c r="H65307" s="17"/>
      <c r="I65307" s="17"/>
      <c r="J65307" s="17"/>
      <c r="K65307" s="17"/>
      <c r="L65307" s="39"/>
    </row>
    <row r="65308" spans="1:12" s="15" customFormat="1" ht="18.75" customHeight="1">
      <c r="A65308" s="14"/>
      <c r="B65308" s="14"/>
      <c r="C65308" s="14"/>
      <c r="E65308" s="16"/>
      <c r="F65308" s="17"/>
      <c r="G65308" s="17"/>
      <c r="H65308" s="17"/>
      <c r="I65308" s="17"/>
      <c r="J65308" s="17"/>
      <c r="K65308" s="17"/>
      <c r="L65308" s="39"/>
    </row>
    <row r="65309" spans="1:12" s="15" customFormat="1" ht="18.75" customHeight="1">
      <c r="A65309" s="14"/>
      <c r="B65309" s="14"/>
      <c r="C65309" s="14"/>
      <c r="E65309" s="16"/>
      <c r="F65309" s="17"/>
      <c r="G65309" s="17"/>
      <c r="H65309" s="17"/>
      <c r="I65309" s="17"/>
      <c r="J65309" s="17"/>
      <c r="K65309" s="17"/>
      <c r="L65309" s="39"/>
    </row>
    <row r="65310" spans="1:12" s="15" customFormat="1" ht="18.75" customHeight="1">
      <c r="A65310" s="14"/>
      <c r="B65310" s="14"/>
      <c r="C65310" s="14"/>
      <c r="E65310" s="16"/>
      <c r="F65310" s="17"/>
      <c r="G65310" s="17"/>
      <c r="H65310" s="17"/>
      <c r="I65310" s="17"/>
      <c r="J65310" s="17"/>
      <c r="K65310" s="17"/>
      <c r="L65310" s="39"/>
    </row>
    <row r="65311" spans="1:12" s="15" customFormat="1" ht="18.75" customHeight="1">
      <c r="A65311" s="14"/>
      <c r="B65311" s="14"/>
      <c r="C65311" s="14"/>
      <c r="E65311" s="16"/>
      <c r="F65311" s="17"/>
      <c r="G65311" s="17"/>
      <c r="H65311" s="17"/>
      <c r="I65311" s="17"/>
      <c r="J65311" s="17"/>
      <c r="K65311" s="17"/>
      <c r="L65311" s="39"/>
    </row>
    <row r="65312" spans="1:12" s="15" customFormat="1" ht="18.75" customHeight="1">
      <c r="A65312" s="14"/>
      <c r="B65312" s="14"/>
      <c r="C65312" s="14"/>
      <c r="E65312" s="16"/>
      <c r="F65312" s="17"/>
      <c r="G65312" s="17"/>
      <c r="H65312" s="17"/>
      <c r="I65312" s="17"/>
      <c r="J65312" s="17"/>
      <c r="K65312" s="17"/>
      <c r="L65312" s="39"/>
    </row>
    <row r="65313" spans="1:12" s="15" customFormat="1" ht="18.75" customHeight="1">
      <c r="A65313" s="14"/>
      <c r="B65313" s="14"/>
      <c r="C65313" s="14"/>
      <c r="E65313" s="16"/>
      <c r="F65313" s="17"/>
      <c r="G65313" s="17"/>
      <c r="H65313" s="17"/>
      <c r="I65313" s="17"/>
      <c r="J65313" s="17"/>
      <c r="K65313" s="17"/>
      <c r="L65313" s="39"/>
    </row>
    <row r="65314" spans="1:12" s="15" customFormat="1" ht="18.75" customHeight="1">
      <c r="A65314" s="14"/>
      <c r="B65314" s="14"/>
      <c r="C65314" s="14"/>
      <c r="E65314" s="16"/>
      <c r="F65314" s="17"/>
      <c r="G65314" s="17"/>
      <c r="H65314" s="17"/>
      <c r="I65314" s="17"/>
      <c r="J65314" s="17"/>
      <c r="K65314" s="17"/>
      <c r="L65314" s="39"/>
    </row>
    <row r="65315" spans="1:12" s="15" customFormat="1" ht="18.75" customHeight="1">
      <c r="A65315" s="14"/>
      <c r="B65315" s="14"/>
      <c r="C65315" s="14"/>
      <c r="E65315" s="16"/>
      <c r="F65315" s="17"/>
      <c r="G65315" s="17"/>
      <c r="H65315" s="17"/>
      <c r="I65315" s="17"/>
      <c r="J65315" s="17"/>
      <c r="K65315" s="17"/>
      <c r="L65315" s="39"/>
    </row>
    <row r="65316" spans="1:12" s="15" customFormat="1" ht="18.75" customHeight="1">
      <c r="A65316" s="14"/>
      <c r="B65316" s="14"/>
      <c r="C65316" s="14"/>
      <c r="E65316" s="16"/>
      <c r="F65316" s="17"/>
      <c r="G65316" s="17"/>
      <c r="H65316" s="17"/>
      <c r="I65316" s="17"/>
      <c r="J65316" s="17"/>
      <c r="K65316" s="17"/>
      <c r="L65316" s="39"/>
    </row>
    <row r="65317" spans="1:12" s="15" customFormat="1" ht="18.75" customHeight="1">
      <c r="A65317" s="14"/>
      <c r="B65317" s="14"/>
      <c r="C65317" s="14"/>
      <c r="E65317" s="16"/>
      <c r="F65317" s="17"/>
      <c r="G65317" s="17"/>
      <c r="H65317" s="17"/>
      <c r="I65317" s="17"/>
      <c r="J65317" s="17"/>
      <c r="K65317" s="17"/>
      <c r="L65317" s="39"/>
    </row>
    <row r="65318" spans="1:12" s="15" customFormat="1" ht="18.75" customHeight="1">
      <c r="A65318" s="14"/>
      <c r="B65318" s="14"/>
      <c r="C65318" s="14"/>
      <c r="E65318" s="16"/>
      <c r="F65318" s="17"/>
      <c r="G65318" s="17"/>
      <c r="H65318" s="17"/>
      <c r="I65318" s="17"/>
      <c r="J65318" s="17"/>
      <c r="K65318" s="17"/>
      <c r="L65318" s="39"/>
    </row>
    <row r="65319" spans="1:12" s="15" customFormat="1" ht="18.75" customHeight="1">
      <c r="A65319" s="14"/>
      <c r="B65319" s="14"/>
      <c r="C65319" s="14"/>
      <c r="E65319" s="16"/>
      <c r="F65319" s="17"/>
      <c r="G65319" s="17"/>
      <c r="H65319" s="17"/>
      <c r="I65319" s="17"/>
      <c r="J65319" s="17"/>
      <c r="K65319" s="17"/>
      <c r="L65319" s="39"/>
    </row>
    <row r="65320" spans="1:12" s="15" customFormat="1" ht="18.75" customHeight="1">
      <c r="A65320" s="14"/>
      <c r="B65320" s="14"/>
      <c r="C65320" s="14"/>
      <c r="E65320" s="16"/>
      <c r="F65320" s="17"/>
      <c r="G65320" s="17"/>
      <c r="H65320" s="17"/>
      <c r="I65320" s="17"/>
      <c r="J65320" s="17"/>
      <c r="K65320" s="17"/>
      <c r="L65320" s="39"/>
    </row>
    <row r="65321" spans="1:12" s="15" customFormat="1" ht="18.75" customHeight="1">
      <c r="A65321" s="14"/>
      <c r="B65321" s="14"/>
      <c r="C65321" s="14"/>
      <c r="E65321" s="16"/>
      <c r="F65321" s="17"/>
      <c r="G65321" s="17"/>
      <c r="H65321" s="17"/>
      <c r="I65321" s="17"/>
      <c r="J65321" s="17"/>
      <c r="K65321" s="17"/>
      <c r="L65321" s="39"/>
    </row>
    <row r="65322" spans="1:12" s="15" customFormat="1" ht="18.75" customHeight="1">
      <c r="A65322" s="14"/>
      <c r="B65322" s="14"/>
      <c r="C65322" s="14"/>
      <c r="E65322" s="16"/>
      <c r="F65322" s="17"/>
      <c r="G65322" s="17"/>
      <c r="H65322" s="17"/>
      <c r="I65322" s="17"/>
      <c r="J65322" s="17"/>
      <c r="K65322" s="17"/>
      <c r="L65322" s="39"/>
    </row>
    <row r="65323" spans="1:12" s="15" customFormat="1" ht="18.75" customHeight="1">
      <c r="A65323" s="14"/>
      <c r="B65323" s="14"/>
      <c r="C65323" s="14"/>
      <c r="E65323" s="16"/>
      <c r="F65323" s="17"/>
      <c r="G65323" s="17"/>
      <c r="H65323" s="17"/>
      <c r="I65323" s="17"/>
      <c r="J65323" s="17"/>
      <c r="K65323" s="17"/>
      <c r="L65323" s="39"/>
    </row>
    <row r="65324" spans="1:12" s="15" customFormat="1" ht="18.75" customHeight="1">
      <c r="A65324" s="14"/>
      <c r="B65324" s="14"/>
      <c r="C65324" s="14"/>
      <c r="E65324" s="16"/>
      <c r="F65324" s="17"/>
      <c r="G65324" s="17"/>
      <c r="H65324" s="17"/>
      <c r="I65324" s="17"/>
      <c r="J65324" s="17"/>
      <c r="K65324" s="17"/>
      <c r="L65324" s="39"/>
    </row>
    <row r="65325" spans="1:12" s="15" customFormat="1" ht="18.75" customHeight="1">
      <c r="A65325" s="14"/>
      <c r="B65325" s="14"/>
      <c r="C65325" s="14"/>
      <c r="E65325" s="16"/>
      <c r="F65325" s="17"/>
      <c r="G65325" s="17"/>
      <c r="H65325" s="17"/>
      <c r="I65325" s="17"/>
      <c r="J65325" s="17"/>
      <c r="K65325" s="17"/>
      <c r="L65325" s="39"/>
    </row>
    <row r="65326" spans="1:12" s="15" customFormat="1" ht="18.75" customHeight="1">
      <c r="A65326" s="14"/>
      <c r="B65326" s="14"/>
      <c r="C65326" s="14"/>
      <c r="E65326" s="16"/>
      <c r="F65326" s="17"/>
      <c r="G65326" s="17"/>
      <c r="H65326" s="17"/>
      <c r="I65326" s="17"/>
      <c r="J65326" s="17"/>
      <c r="K65326" s="17"/>
      <c r="L65326" s="39"/>
    </row>
    <row r="65327" spans="1:12" s="15" customFormat="1" ht="18.75" customHeight="1">
      <c r="A65327" s="14"/>
      <c r="B65327" s="14"/>
      <c r="C65327" s="14"/>
      <c r="E65327" s="16"/>
      <c r="F65327" s="17"/>
      <c r="G65327" s="17"/>
      <c r="H65327" s="17"/>
      <c r="I65327" s="17"/>
      <c r="J65327" s="17"/>
      <c r="K65327" s="17"/>
      <c r="L65327" s="39"/>
    </row>
    <row r="65328" spans="1:12" s="15" customFormat="1" ht="18.75" customHeight="1">
      <c r="A65328" s="14"/>
      <c r="B65328" s="14"/>
      <c r="C65328" s="14"/>
      <c r="E65328" s="16"/>
      <c r="F65328" s="17"/>
      <c r="G65328" s="17"/>
      <c r="H65328" s="17"/>
      <c r="I65328" s="17"/>
      <c r="J65328" s="17"/>
      <c r="K65328" s="17"/>
      <c r="L65328" s="39"/>
    </row>
    <row r="65329" spans="1:12" s="15" customFormat="1" ht="18.75" customHeight="1">
      <c r="A65329" s="14"/>
      <c r="B65329" s="14"/>
      <c r="C65329" s="14"/>
      <c r="E65329" s="16"/>
      <c r="F65329" s="17"/>
      <c r="G65329" s="17"/>
      <c r="H65329" s="17"/>
      <c r="I65329" s="17"/>
      <c r="J65329" s="17"/>
      <c r="K65329" s="17"/>
      <c r="L65329" s="39"/>
    </row>
    <row r="65330" spans="1:12" s="15" customFormat="1" ht="18.75" customHeight="1">
      <c r="A65330" s="14"/>
      <c r="B65330" s="14"/>
      <c r="C65330" s="14"/>
      <c r="E65330" s="16"/>
      <c r="F65330" s="17"/>
      <c r="G65330" s="17"/>
      <c r="H65330" s="17"/>
      <c r="I65330" s="17"/>
      <c r="J65330" s="17"/>
      <c r="K65330" s="17"/>
      <c r="L65330" s="39"/>
    </row>
    <row r="65331" spans="1:12" s="15" customFormat="1" ht="18.75" customHeight="1">
      <c r="A65331" s="14"/>
      <c r="B65331" s="14"/>
      <c r="C65331" s="14"/>
      <c r="E65331" s="16"/>
      <c r="F65331" s="17"/>
      <c r="G65331" s="17"/>
      <c r="H65331" s="17"/>
      <c r="I65331" s="17"/>
      <c r="J65331" s="17"/>
      <c r="K65331" s="17"/>
      <c r="L65331" s="39"/>
    </row>
    <row r="65332" spans="1:12" s="15" customFormat="1" ht="18.75" customHeight="1">
      <c r="A65332" s="14"/>
      <c r="B65332" s="14"/>
      <c r="C65332" s="14"/>
      <c r="E65332" s="16"/>
      <c r="F65332" s="17"/>
      <c r="G65332" s="17"/>
      <c r="H65332" s="17"/>
      <c r="I65332" s="17"/>
      <c r="J65332" s="17"/>
      <c r="K65332" s="17"/>
      <c r="L65332" s="39"/>
    </row>
    <row r="65333" spans="1:12" s="15" customFormat="1" ht="18.75" customHeight="1">
      <c r="A65333" s="14"/>
      <c r="B65333" s="14"/>
      <c r="C65333" s="14"/>
      <c r="E65333" s="16"/>
      <c r="F65333" s="17"/>
      <c r="G65333" s="17"/>
      <c r="H65333" s="17"/>
      <c r="I65333" s="17"/>
      <c r="J65333" s="17"/>
      <c r="K65333" s="17"/>
      <c r="L65333" s="39"/>
    </row>
    <row r="65334" spans="1:12" s="15" customFormat="1" ht="18.75" customHeight="1">
      <c r="A65334" s="14"/>
      <c r="B65334" s="14"/>
      <c r="C65334" s="14"/>
      <c r="E65334" s="16"/>
      <c r="F65334" s="17"/>
      <c r="G65334" s="17"/>
      <c r="H65334" s="17"/>
      <c r="I65334" s="17"/>
      <c r="J65334" s="17"/>
      <c r="K65334" s="17"/>
      <c r="L65334" s="39"/>
    </row>
    <row r="65335" spans="1:12" s="15" customFormat="1" ht="18.75" customHeight="1">
      <c r="A65335" s="14"/>
      <c r="B65335" s="14"/>
      <c r="C65335" s="14"/>
      <c r="E65335" s="16"/>
      <c r="F65335" s="17"/>
      <c r="G65335" s="17"/>
      <c r="H65335" s="17"/>
      <c r="I65335" s="17"/>
      <c r="J65335" s="17"/>
      <c r="K65335" s="17"/>
      <c r="L65335" s="39"/>
    </row>
    <row r="65336" spans="1:12" s="15" customFormat="1" ht="18.75" customHeight="1">
      <c r="A65336" s="14"/>
      <c r="B65336" s="14"/>
      <c r="C65336" s="14"/>
      <c r="E65336" s="16"/>
      <c r="F65336" s="17"/>
      <c r="G65336" s="17"/>
      <c r="H65336" s="17"/>
      <c r="I65336" s="17"/>
      <c r="J65336" s="17"/>
      <c r="K65336" s="17"/>
      <c r="L65336" s="39"/>
    </row>
    <row r="65337" spans="1:12" s="15" customFormat="1" ht="18.75" customHeight="1">
      <c r="A65337" s="14"/>
      <c r="B65337" s="14"/>
      <c r="C65337" s="14"/>
      <c r="E65337" s="16"/>
      <c r="F65337" s="17"/>
      <c r="G65337" s="17"/>
      <c r="H65337" s="17"/>
      <c r="I65337" s="17"/>
      <c r="J65337" s="17"/>
      <c r="K65337" s="17"/>
      <c r="L65337" s="39"/>
    </row>
    <row r="65338" spans="1:12" s="15" customFormat="1" ht="18.75" customHeight="1">
      <c r="A65338" s="14"/>
      <c r="B65338" s="14"/>
      <c r="C65338" s="14"/>
      <c r="E65338" s="16"/>
      <c r="F65338" s="17"/>
      <c r="G65338" s="17"/>
      <c r="H65338" s="17"/>
      <c r="I65338" s="17"/>
      <c r="J65338" s="17"/>
      <c r="K65338" s="17"/>
      <c r="L65338" s="39"/>
    </row>
    <row r="65339" spans="1:12" s="15" customFormat="1" ht="18.75" customHeight="1">
      <c r="A65339" s="14"/>
      <c r="B65339" s="14"/>
      <c r="C65339" s="14"/>
      <c r="E65339" s="16"/>
      <c r="F65339" s="17"/>
      <c r="G65339" s="17"/>
      <c r="H65339" s="17"/>
      <c r="I65339" s="17"/>
      <c r="J65339" s="17"/>
      <c r="K65339" s="17"/>
      <c r="L65339" s="39"/>
    </row>
    <row r="65340" spans="1:12" s="15" customFormat="1" ht="18.75" customHeight="1">
      <c r="A65340" s="14"/>
      <c r="B65340" s="14"/>
      <c r="C65340" s="14"/>
      <c r="E65340" s="16"/>
      <c r="F65340" s="17"/>
      <c r="G65340" s="17"/>
      <c r="H65340" s="17"/>
      <c r="I65340" s="17"/>
      <c r="J65340" s="17"/>
      <c r="K65340" s="17"/>
      <c r="L65340" s="39"/>
    </row>
    <row r="65341" spans="1:12" s="15" customFormat="1" ht="18.75" customHeight="1">
      <c r="A65341" s="14"/>
      <c r="B65341" s="14"/>
      <c r="C65341" s="14"/>
      <c r="E65341" s="16"/>
      <c r="F65341" s="17"/>
      <c r="G65341" s="17"/>
      <c r="H65341" s="17"/>
      <c r="I65341" s="17"/>
      <c r="J65341" s="17"/>
      <c r="K65341" s="17"/>
      <c r="L65341" s="39"/>
    </row>
    <row r="65342" spans="1:12" s="15" customFormat="1" ht="18.75" customHeight="1">
      <c r="A65342" s="14"/>
      <c r="B65342" s="14"/>
      <c r="C65342" s="14"/>
      <c r="E65342" s="16"/>
      <c r="F65342" s="17"/>
      <c r="G65342" s="17"/>
      <c r="H65342" s="17"/>
      <c r="I65342" s="17"/>
      <c r="J65342" s="17"/>
      <c r="K65342" s="17"/>
      <c r="L65342" s="39"/>
    </row>
    <row r="65343" spans="1:12" s="15" customFormat="1" ht="18.75" customHeight="1">
      <c r="A65343" s="14"/>
      <c r="B65343" s="14"/>
      <c r="C65343" s="14"/>
      <c r="E65343" s="16"/>
      <c r="F65343" s="17"/>
      <c r="G65343" s="17"/>
      <c r="H65343" s="17"/>
      <c r="I65343" s="17"/>
      <c r="J65343" s="17"/>
      <c r="K65343" s="17"/>
      <c r="L65343" s="39"/>
    </row>
    <row r="65344" spans="1:12" s="15" customFormat="1" ht="18.75" customHeight="1">
      <c r="A65344" s="14"/>
      <c r="B65344" s="14"/>
      <c r="C65344" s="14"/>
      <c r="E65344" s="16"/>
      <c r="F65344" s="17"/>
      <c r="G65344" s="17"/>
      <c r="H65344" s="17"/>
      <c r="I65344" s="17"/>
      <c r="J65344" s="17"/>
      <c r="K65344" s="17"/>
      <c r="L65344" s="39"/>
    </row>
    <row r="65345" spans="1:12" s="15" customFormat="1" ht="18.75" customHeight="1">
      <c r="A65345" s="14"/>
      <c r="B65345" s="14"/>
      <c r="C65345" s="14"/>
      <c r="E65345" s="16"/>
      <c r="F65345" s="17"/>
      <c r="G65345" s="17"/>
      <c r="H65345" s="17"/>
      <c r="I65345" s="17"/>
      <c r="J65345" s="17"/>
      <c r="K65345" s="17"/>
      <c r="L65345" s="39"/>
    </row>
    <row r="65346" spans="1:12" s="15" customFormat="1" ht="18.75" customHeight="1">
      <c r="A65346" s="14"/>
      <c r="B65346" s="14"/>
      <c r="C65346" s="14"/>
      <c r="E65346" s="16"/>
      <c r="F65346" s="17"/>
      <c r="G65346" s="17"/>
      <c r="H65346" s="17"/>
      <c r="I65346" s="17"/>
      <c r="J65346" s="17"/>
      <c r="K65346" s="17"/>
      <c r="L65346" s="39"/>
    </row>
    <row r="65347" spans="1:12" s="15" customFormat="1" ht="18.75" customHeight="1">
      <c r="A65347" s="14"/>
      <c r="B65347" s="14"/>
      <c r="C65347" s="14"/>
      <c r="E65347" s="16"/>
      <c r="F65347" s="17"/>
      <c r="G65347" s="17"/>
      <c r="H65347" s="17"/>
      <c r="I65347" s="17"/>
      <c r="J65347" s="17"/>
      <c r="K65347" s="17"/>
      <c r="L65347" s="39"/>
    </row>
    <row r="65348" spans="1:12" s="15" customFormat="1" ht="18.75" customHeight="1">
      <c r="A65348" s="14"/>
      <c r="B65348" s="14"/>
      <c r="C65348" s="14"/>
      <c r="E65348" s="16"/>
      <c r="F65348" s="17"/>
      <c r="G65348" s="17"/>
      <c r="H65348" s="17"/>
      <c r="I65348" s="17"/>
      <c r="J65348" s="17"/>
      <c r="K65348" s="17"/>
      <c r="L65348" s="39"/>
    </row>
    <row r="65349" spans="1:12" s="15" customFormat="1" ht="18.75" customHeight="1">
      <c r="A65349" s="14"/>
      <c r="B65349" s="14"/>
      <c r="C65349" s="14"/>
      <c r="E65349" s="16"/>
      <c r="F65349" s="17"/>
      <c r="G65349" s="17"/>
      <c r="H65349" s="17"/>
      <c r="I65349" s="17"/>
      <c r="J65349" s="17"/>
      <c r="K65349" s="17"/>
      <c r="L65349" s="39"/>
    </row>
    <row r="65350" spans="1:12" s="15" customFormat="1" ht="18.75" customHeight="1">
      <c r="A65350" s="14"/>
      <c r="B65350" s="14"/>
      <c r="C65350" s="14"/>
      <c r="E65350" s="16"/>
      <c r="F65350" s="17"/>
      <c r="G65350" s="17"/>
      <c r="H65350" s="17"/>
      <c r="I65350" s="17"/>
      <c r="J65350" s="17"/>
      <c r="K65350" s="17"/>
      <c r="L65350" s="39"/>
    </row>
    <row r="65351" spans="1:12" s="15" customFormat="1" ht="18.75" customHeight="1">
      <c r="A65351" s="14"/>
      <c r="B65351" s="14"/>
      <c r="C65351" s="14"/>
      <c r="E65351" s="16"/>
      <c r="F65351" s="17"/>
      <c r="G65351" s="17"/>
      <c r="H65351" s="17"/>
      <c r="I65351" s="17"/>
      <c r="J65351" s="17"/>
      <c r="K65351" s="17"/>
      <c r="L65351" s="39"/>
    </row>
    <row r="65352" spans="1:12" s="15" customFormat="1" ht="18.75" customHeight="1">
      <c r="A65352" s="14"/>
      <c r="B65352" s="14"/>
      <c r="C65352" s="14"/>
      <c r="E65352" s="16"/>
      <c r="F65352" s="17"/>
      <c r="G65352" s="17"/>
      <c r="H65352" s="17"/>
      <c r="I65352" s="17"/>
      <c r="J65352" s="17"/>
      <c r="K65352" s="17"/>
      <c r="L65352" s="39"/>
    </row>
    <row r="65353" spans="1:12" s="15" customFormat="1" ht="18.75" customHeight="1">
      <c r="A65353" s="14"/>
      <c r="B65353" s="14"/>
      <c r="C65353" s="14"/>
      <c r="E65353" s="16"/>
      <c r="F65353" s="17"/>
      <c r="G65353" s="17"/>
      <c r="H65353" s="17"/>
      <c r="I65353" s="17"/>
      <c r="J65353" s="17"/>
      <c r="K65353" s="17"/>
      <c r="L65353" s="39"/>
    </row>
    <row r="65354" spans="1:12" s="15" customFormat="1" ht="18.75" customHeight="1">
      <c r="A65354" s="14"/>
      <c r="B65354" s="14"/>
      <c r="C65354" s="14"/>
      <c r="E65354" s="16"/>
      <c r="F65354" s="17"/>
      <c r="G65354" s="17"/>
      <c r="H65354" s="17"/>
      <c r="I65354" s="17"/>
      <c r="J65354" s="17"/>
      <c r="K65354" s="17"/>
      <c r="L65354" s="39"/>
    </row>
    <row r="65355" spans="1:12" s="15" customFormat="1" ht="18.75" customHeight="1">
      <c r="A65355" s="14"/>
      <c r="B65355" s="14"/>
      <c r="C65355" s="14"/>
      <c r="E65355" s="16"/>
      <c r="F65355" s="17"/>
      <c r="G65355" s="17"/>
      <c r="H65355" s="17"/>
      <c r="I65355" s="17"/>
      <c r="J65355" s="17"/>
      <c r="K65355" s="17"/>
      <c r="L65355" s="39"/>
    </row>
    <row r="65356" spans="1:12" s="15" customFormat="1" ht="18.75" customHeight="1">
      <c r="A65356" s="14"/>
      <c r="B65356" s="14"/>
      <c r="C65356" s="14"/>
      <c r="E65356" s="16"/>
      <c r="F65356" s="17"/>
      <c r="G65356" s="17"/>
      <c r="H65356" s="17"/>
      <c r="I65356" s="17"/>
      <c r="J65356" s="17"/>
      <c r="K65356" s="17"/>
      <c r="L65356" s="39"/>
    </row>
    <row r="65357" spans="1:12" s="15" customFormat="1" ht="18.75" customHeight="1">
      <c r="A65357" s="14"/>
      <c r="B65357" s="14"/>
      <c r="C65357" s="14"/>
      <c r="E65357" s="16"/>
      <c r="F65357" s="17"/>
      <c r="G65357" s="17"/>
      <c r="H65357" s="17"/>
      <c r="I65357" s="17"/>
      <c r="J65357" s="17"/>
      <c r="K65357" s="17"/>
      <c r="L65357" s="39"/>
    </row>
    <row r="65358" spans="1:12" s="15" customFormat="1" ht="18.75" customHeight="1">
      <c r="A65358" s="14"/>
      <c r="B65358" s="14"/>
      <c r="C65358" s="14"/>
      <c r="E65358" s="16"/>
      <c r="F65358" s="17"/>
      <c r="G65358" s="17"/>
      <c r="H65358" s="17"/>
      <c r="I65358" s="17"/>
      <c r="J65358" s="17"/>
      <c r="K65358" s="17"/>
      <c r="L65358" s="39"/>
    </row>
    <row r="65359" spans="1:12" s="15" customFormat="1" ht="18.75" customHeight="1">
      <c r="A65359" s="14"/>
      <c r="B65359" s="14"/>
      <c r="C65359" s="14"/>
      <c r="E65359" s="16"/>
      <c r="F65359" s="17"/>
      <c r="G65359" s="17"/>
      <c r="H65359" s="17"/>
      <c r="I65359" s="17"/>
      <c r="J65359" s="17"/>
      <c r="K65359" s="17"/>
      <c r="L65359" s="39"/>
    </row>
    <row r="65360" spans="1:12" s="15" customFormat="1" ht="18.75" customHeight="1">
      <c r="A65360" s="14"/>
      <c r="B65360" s="14"/>
      <c r="C65360" s="14"/>
      <c r="E65360" s="16"/>
      <c r="F65360" s="17"/>
      <c r="G65360" s="17"/>
      <c r="H65360" s="17"/>
      <c r="I65360" s="17"/>
      <c r="J65360" s="17"/>
      <c r="K65360" s="17"/>
      <c r="L65360" s="39"/>
    </row>
    <row r="65361" spans="1:12" s="15" customFormat="1" ht="18.75" customHeight="1">
      <c r="A65361" s="14"/>
      <c r="B65361" s="14"/>
      <c r="C65361" s="14"/>
      <c r="E65361" s="16"/>
      <c r="F65361" s="17"/>
      <c r="G65361" s="17"/>
      <c r="H65361" s="17"/>
      <c r="I65361" s="17"/>
      <c r="J65361" s="17"/>
      <c r="K65361" s="17"/>
      <c r="L65361" s="39"/>
    </row>
    <row r="65362" spans="1:12" s="15" customFormat="1" ht="18.75" customHeight="1">
      <c r="A65362" s="14"/>
      <c r="B65362" s="14"/>
      <c r="C65362" s="14"/>
      <c r="E65362" s="16"/>
      <c r="F65362" s="17"/>
      <c r="G65362" s="17"/>
      <c r="H65362" s="17"/>
      <c r="I65362" s="17"/>
      <c r="J65362" s="17"/>
      <c r="K65362" s="17"/>
      <c r="L65362" s="39"/>
    </row>
    <row r="65363" spans="1:12" s="15" customFormat="1" ht="18.75" customHeight="1">
      <c r="A65363" s="14"/>
      <c r="B65363" s="14"/>
      <c r="C65363" s="14"/>
      <c r="E65363" s="16"/>
      <c r="F65363" s="17"/>
      <c r="G65363" s="17"/>
      <c r="H65363" s="17"/>
      <c r="I65363" s="17"/>
      <c r="J65363" s="17"/>
      <c r="K65363" s="17"/>
      <c r="L65363" s="39"/>
    </row>
    <row r="65364" spans="1:12" s="15" customFormat="1" ht="18.75" customHeight="1">
      <c r="A65364" s="14"/>
      <c r="B65364" s="14"/>
      <c r="C65364" s="14"/>
      <c r="E65364" s="16"/>
      <c r="F65364" s="17"/>
      <c r="G65364" s="17"/>
      <c r="H65364" s="17"/>
      <c r="I65364" s="17"/>
      <c r="J65364" s="17"/>
      <c r="K65364" s="17"/>
      <c r="L65364" s="39"/>
    </row>
    <row r="65365" spans="1:12" s="15" customFormat="1" ht="18.75" customHeight="1">
      <c r="A65365" s="14"/>
      <c r="B65365" s="14"/>
      <c r="C65365" s="14"/>
      <c r="E65365" s="16"/>
      <c r="F65365" s="17"/>
      <c r="G65365" s="17"/>
      <c r="H65365" s="17"/>
      <c r="I65365" s="17"/>
      <c r="J65365" s="17"/>
      <c r="K65365" s="17"/>
      <c r="L65365" s="39"/>
    </row>
    <row r="65366" spans="1:12" s="15" customFormat="1" ht="18.75" customHeight="1">
      <c r="A65366" s="14"/>
      <c r="B65366" s="14"/>
      <c r="C65366" s="14"/>
      <c r="E65366" s="16"/>
      <c r="F65366" s="17"/>
      <c r="G65366" s="17"/>
      <c r="H65366" s="17"/>
      <c r="I65366" s="17"/>
      <c r="J65366" s="17"/>
      <c r="K65366" s="17"/>
      <c r="L65366" s="39"/>
    </row>
    <row r="65367" spans="1:12" s="15" customFormat="1" ht="18.75" customHeight="1">
      <c r="A65367" s="14"/>
      <c r="B65367" s="14"/>
      <c r="C65367" s="14"/>
      <c r="E65367" s="16"/>
      <c r="F65367" s="17"/>
      <c r="G65367" s="17"/>
      <c r="H65367" s="17"/>
      <c r="I65367" s="17"/>
      <c r="J65367" s="17"/>
      <c r="K65367" s="17"/>
      <c r="L65367" s="39"/>
    </row>
    <row r="65368" spans="1:12" s="15" customFormat="1" ht="18.75" customHeight="1">
      <c r="A65368" s="14"/>
      <c r="B65368" s="14"/>
      <c r="C65368" s="14"/>
      <c r="E65368" s="16"/>
      <c r="F65368" s="17"/>
      <c r="G65368" s="17"/>
      <c r="H65368" s="17"/>
      <c r="I65368" s="17"/>
      <c r="J65368" s="17"/>
      <c r="K65368" s="17"/>
      <c r="L65368" s="39"/>
    </row>
    <row r="65369" spans="1:12" s="15" customFormat="1" ht="18.75" customHeight="1">
      <c r="A65369" s="14"/>
      <c r="B65369" s="14"/>
      <c r="C65369" s="14"/>
      <c r="E65369" s="16"/>
      <c r="F65369" s="17"/>
      <c r="G65369" s="17"/>
      <c r="H65369" s="17"/>
      <c r="I65369" s="17"/>
      <c r="J65369" s="17"/>
      <c r="K65369" s="17"/>
      <c r="L65369" s="39"/>
    </row>
    <row r="65370" spans="1:12" s="15" customFormat="1" ht="18.75" customHeight="1">
      <c r="A65370" s="14"/>
      <c r="B65370" s="14"/>
      <c r="C65370" s="14"/>
      <c r="E65370" s="16"/>
      <c r="F65370" s="17"/>
      <c r="G65370" s="17"/>
      <c r="H65370" s="17"/>
      <c r="I65370" s="17"/>
      <c r="J65370" s="17"/>
      <c r="K65370" s="17"/>
      <c r="L65370" s="39"/>
    </row>
    <row r="65371" spans="1:12" s="15" customFormat="1" ht="18.75" customHeight="1">
      <c r="A65371" s="14"/>
      <c r="B65371" s="14"/>
      <c r="C65371" s="14"/>
      <c r="E65371" s="16"/>
      <c r="F65371" s="17"/>
      <c r="G65371" s="17"/>
      <c r="H65371" s="17"/>
      <c r="I65371" s="17"/>
      <c r="J65371" s="17"/>
      <c r="K65371" s="17"/>
      <c r="L65371" s="39"/>
    </row>
    <row r="65372" spans="1:12" s="15" customFormat="1" ht="18.75" customHeight="1">
      <c r="A65372" s="14"/>
      <c r="B65372" s="14"/>
      <c r="C65372" s="14"/>
      <c r="E65372" s="16"/>
      <c r="F65372" s="17"/>
      <c r="G65372" s="17"/>
      <c r="H65372" s="17"/>
      <c r="I65372" s="17"/>
      <c r="J65372" s="17"/>
      <c r="K65372" s="17"/>
      <c r="L65372" s="39"/>
    </row>
    <row r="65373" spans="1:12" s="15" customFormat="1" ht="18.75" customHeight="1">
      <c r="A65373" s="14"/>
      <c r="B65373" s="14"/>
      <c r="C65373" s="14"/>
      <c r="E65373" s="16"/>
      <c r="F65373" s="17"/>
      <c r="G65373" s="17"/>
      <c r="H65373" s="17"/>
      <c r="I65373" s="17"/>
      <c r="J65373" s="17"/>
      <c r="K65373" s="17"/>
      <c r="L65373" s="39"/>
    </row>
    <row r="65374" spans="1:12" s="15" customFormat="1" ht="18.75" customHeight="1">
      <c r="A65374" s="14"/>
      <c r="B65374" s="14"/>
      <c r="C65374" s="14"/>
      <c r="E65374" s="16"/>
      <c r="F65374" s="17"/>
      <c r="G65374" s="17"/>
      <c r="H65374" s="17"/>
      <c r="I65374" s="17"/>
      <c r="J65374" s="17"/>
      <c r="K65374" s="17"/>
      <c r="L65374" s="39"/>
    </row>
    <row r="65375" spans="1:12" s="15" customFormat="1" ht="18.75" customHeight="1">
      <c r="A65375" s="14"/>
      <c r="B65375" s="14"/>
      <c r="C65375" s="14"/>
      <c r="E65375" s="16"/>
      <c r="F65375" s="17"/>
      <c r="G65375" s="17"/>
      <c r="H65375" s="17"/>
      <c r="I65375" s="17"/>
      <c r="J65375" s="17"/>
      <c r="K65375" s="17"/>
      <c r="L65375" s="39"/>
    </row>
    <row r="65376" spans="1:12" s="15" customFormat="1" ht="18.75" customHeight="1">
      <c r="A65376" s="14"/>
      <c r="B65376" s="14"/>
      <c r="C65376" s="14"/>
      <c r="E65376" s="16"/>
      <c r="F65376" s="17"/>
      <c r="G65376" s="17"/>
      <c r="H65376" s="17"/>
      <c r="I65376" s="17"/>
      <c r="J65376" s="17"/>
      <c r="K65376" s="17"/>
      <c r="L65376" s="39"/>
    </row>
    <row r="65377" spans="1:12" s="15" customFormat="1" ht="18.75" customHeight="1">
      <c r="A65377" s="14"/>
      <c r="B65377" s="14"/>
      <c r="C65377" s="14"/>
      <c r="E65377" s="16"/>
      <c r="F65377" s="17"/>
      <c r="G65377" s="17"/>
      <c r="H65377" s="17"/>
      <c r="I65377" s="17"/>
      <c r="J65377" s="17"/>
      <c r="K65377" s="17"/>
      <c r="L65377" s="39"/>
    </row>
    <row r="65378" spans="1:12" s="15" customFormat="1" ht="18.75" customHeight="1">
      <c r="A65378" s="14"/>
      <c r="B65378" s="14"/>
      <c r="C65378" s="14"/>
      <c r="E65378" s="16"/>
      <c r="F65378" s="17"/>
      <c r="G65378" s="17"/>
      <c r="H65378" s="17"/>
      <c r="I65378" s="17"/>
      <c r="J65378" s="17"/>
      <c r="K65378" s="17"/>
      <c r="L65378" s="39"/>
    </row>
    <row r="65379" spans="1:12" s="15" customFormat="1" ht="18.75" customHeight="1">
      <c r="A65379" s="14"/>
      <c r="B65379" s="14"/>
      <c r="C65379" s="14"/>
      <c r="E65379" s="16"/>
      <c r="F65379" s="17"/>
      <c r="G65379" s="17"/>
      <c r="H65379" s="17"/>
      <c r="I65379" s="17"/>
      <c r="J65379" s="17"/>
      <c r="K65379" s="17"/>
      <c r="L65379" s="39"/>
    </row>
    <row r="65380" spans="1:12" s="15" customFormat="1" ht="18.75" customHeight="1">
      <c r="A65380" s="14"/>
      <c r="B65380" s="14"/>
      <c r="C65380" s="14"/>
      <c r="E65380" s="16"/>
      <c r="F65380" s="17"/>
      <c r="G65380" s="17"/>
      <c r="H65380" s="17"/>
      <c r="I65380" s="17"/>
      <c r="J65380" s="17"/>
      <c r="K65380" s="17"/>
      <c r="L65380" s="39"/>
    </row>
    <row r="65381" spans="1:12" s="15" customFormat="1" ht="18.75" customHeight="1">
      <c r="A65381" s="14"/>
      <c r="B65381" s="14"/>
      <c r="C65381" s="14"/>
      <c r="E65381" s="16"/>
      <c r="F65381" s="17"/>
      <c r="G65381" s="17"/>
      <c r="H65381" s="17"/>
      <c r="I65381" s="17"/>
      <c r="J65381" s="17"/>
      <c r="K65381" s="17"/>
      <c r="L65381" s="39"/>
    </row>
    <row r="65382" spans="1:12" s="15" customFormat="1" ht="18.75" customHeight="1">
      <c r="A65382" s="14"/>
      <c r="B65382" s="14"/>
      <c r="C65382" s="14"/>
      <c r="E65382" s="16"/>
      <c r="F65382" s="17"/>
      <c r="G65382" s="17"/>
      <c r="H65382" s="17"/>
      <c r="I65382" s="17"/>
      <c r="J65382" s="17"/>
      <c r="K65382" s="17"/>
      <c r="L65382" s="39"/>
    </row>
    <row r="65383" spans="1:12" s="15" customFormat="1" ht="18.75" customHeight="1">
      <c r="A65383" s="14"/>
      <c r="B65383" s="14"/>
      <c r="C65383" s="14"/>
      <c r="E65383" s="16"/>
      <c r="F65383" s="17"/>
      <c r="G65383" s="17"/>
      <c r="H65383" s="17"/>
      <c r="I65383" s="17"/>
      <c r="J65383" s="17"/>
      <c r="K65383" s="17"/>
      <c r="L65383" s="39"/>
    </row>
    <row r="65384" spans="1:12" s="15" customFormat="1" ht="18.75" customHeight="1">
      <c r="A65384" s="14"/>
      <c r="B65384" s="14"/>
      <c r="C65384" s="14"/>
      <c r="E65384" s="16"/>
      <c r="F65384" s="17"/>
      <c r="G65384" s="17"/>
      <c r="H65384" s="17"/>
      <c r="I65384" s="17"/>
      <c r="J65384" s="17"/>
      <c r="K65384" s="17"/>
      <c r="L65384" s="39"/>
    </row>
    <row r="65385" spans="1:12" s="15" customFormat="1" ht="18.75" customHeight="1">
      <c r="A65385" s="14"/>
      <c r="B65385" s="14"/>
      <c r="C65385" s="14"/>
      <c r="E65385" s="16"/>
      <c r="F65385" s="17"/>
      <c r="G65385" s="17"/>
      <c r="H65385" s="17"/>
      <c r="I65385" s="17"/>
      <c r="J65385" s="17"/>
      <c r="K65385" s="17"/>
      <c r="L65385" s="39"/>
    </row>
    <row r="65386" spans="1:12" s="15" customFormat="1" ht="18.75" customHeight="1">
      <c r="A65386" s="14"/>
      <c r="B65386" s="14"/>
      <c r="C65386" s="14"/>
      <c r="E65386" s="16"/>
      <c r="F65386" s="17"/>
      <c r="G65386" s="17"/>
      <c r="H65386" s="17"/>
      <c r="I65386" s="17"/>
      <c r="J65386" s="17"/>
      <c r="K65386" s="17"/>
      <c r="L65386" s="39"/>
    </row>
    <row r="65387" spans="1:12" s="15" customFormat="1" ht="18.75" customHeight="1">
      <c r="A65387" s="14"/>
      <c r="B65387" s="14"/>
      <c r="C65387" s="14"/>
      <c r="E65387" s="16"/>
      <c r="F65387" s="17"/>
      <c r="G65387" s="17"/>
      <c r="H65387" s="17"/>
      <c r="I65387" s="17"/>
      <c r="J65387" s="17"/>
      <c r="K65387" s="17"/>
      <c r="L65387" s="39"/>
    </row>
    <row r="65388" spans="1:12" s="15" customFormat="1" ht="18.75" customHeight="1">
      <c r="A65388" s="14"/>
      <c r="B65388" s="14"/>
      <c r="C65388" s="14"/>
      <c r="E65388" s="16"/>
      <c r="F65388" s="17"/>
      <c r="G65388" s="17"/>
      <c r="H65388" s="17"/>
      <c r="I65388" s="17"/>
      <c r="J65388" s="17"/>
      <c r="K65388" s="17"/>
      <c r="L65388" s="39"/>
    </row>
    <row r="65389" spans="1:12" s="15" customFormat="1" ht="18.75" customHeight="1">
      <c r="A65389" s="14"/>
      <c r="B65389" s="14"/>
      <c r="C65389" s="14"/>
      <c r="E65389" s="16"/>
      <c r="F65389" s="17"/>
      <c r="G65389" s="17"/>
      <c r="H65389" s="17"/>
      <c r="I65389" s="17"/>
      <c r="J65389" s="17"/>
      <c r="K65389" s="17"/>
      <c r="L65389" s="39"/>
    </row>
    <row r="65390" spans="1:12" s="15" customFormat="1" ht="18.75" customHeight="1">
      <c r="A65390" s="14"/>
      <c r="B65390" s="14"/>
      <c r="C65390" s="14"/>
      <c r="E65390" s="16"/>
      <c r="F65390" s="17"/>
      <c r="G65390" s="17"/>
      <c r="H65390" s="17"/>
      <c r="I65390" s="17"/>
      <c r="J65390" s="17"/>
      <c r="K65390" s="17"/>
      <c r="L65390" s="39"/>
    </row>
    <row r="65391" spans="1:12" s="15" customFormat="1" ht="18.75" customHeight="1">
      <c r="A65391" s="14"/>
      <c r="B65391" s="14"/>
      <c r="C65391" s="14"/>
      <c r="E65391" s="16"/>
      <c r="F65391" s="17"/>
      <c r="G65391" s="17"/>
      <c r="H65391" s="17"/>
      <c r="I65391" s="17"/>
      <c r="J65391" s="17"/>
      <c r="K65391" s="17"/>
      <c r="L65391" s="39"/>
    </row>
    <row r="65392" spans="1:12" s="15" customFormat="1" ht="18.75" customHeight="1">
      <c r="A65392" s="14"/>
      <c r="B65392" s="14"/>
      <c r="C65392" s="14"/>
      <c r="E65392" s="16"/>
      <c r="F65392" s="17"/>
      <c r="G65392" s="17"/>
      <c r="H65392" s="17"/>
      <c r="I65392" s="17"/>
      <c r="J65392" s="17"/>
      <c r="K65392" s="17"/>
      <c r="L65392" s="39"/>
    </row>
    <row r="65393" spans="1:12" s="15" customFormat="1" ht="18.75" customHeight="1">
      <c r="A65393" s="14"/>
      <c r="B65393" s="14"/>
      <c r="C65393" s="14"/>
      <c r="E65393" s="16"/>
      <c r="F65393" s="17"/>
      <c r="G65393" s="17"/>
      <c r="H65393" s="17"/>
      <c r="I65393" s="17"/>
      <c r="J65393" s="17"/>
      <c r="K65393" s="17"/>
      <c r="L65393" s="39"/>
    </row>
    <row r="65394" spans="1:12" s="15" customFormat="1" ht="18.75" customHeight="1">
      <c r="A65394" s="14"/>
      <c r="B65394" s="14"/>
      <c r="C65394" s="14"/>
      <c r="E65394" s="16"/>
      <c r="F65394" s="17"/>
      <c r="G65394" s="17"/>
      <c r="H65394" s="17"/>
      <c r="I65394" s="17"/>
      <c r="J65394" s="17"/>
      <c r="K65394" s="17"/>
      <c r="L65394" s="39"/>
    </row>
    <row r="65395" spans="1:12" s="15" customFormat="1" ht="18.75" customHeight="1">
      <c r="A65395" s="14"/>
      <c r="B65395" s="14"/>
      <c r="C65395" s="14"/>
      <c r="E65395" s="16"/>
      <c r="F65395" s="17"/>
      <c r="G65395" s="17"/>
      <c r="H65395" s="17"/>
      <c r="I65395" s="17"/>
      <c r="J65395" s="17"/>
      <c r="K65395" s="17"/>
      <c r="L65395" s="39"/>
    </row>
    <row r="65396" spans="1:12" s="15" customFormat="1" ht="18.75" customHeight="1">
      <c r="A65396" s="14"/>
      <c r="B65396" s="14"/>
      <c r="C65396" s="14"/>
      <c r="E65396" s="16"/>
      <c r="F65396" s="17"/>
      <c r="G65396" s="17"/>
      <c r="H65396" s="17"/>
      <c r="I65396" s="17"/>
      <c r="J65396" s="17"/>
      <c r="K65396" s="17"/>
      <c r="L65396" s="39"/>
    </row>
    <row r="65397" spans="1:12" s="15" customFormat="1" ht="18.75" customHeight="1">
      <c r="A65397" s="14"/>
      <c r="B65397" s="14"/>
      <c r="C65397" s="14"/>
      <c r="E65397" s="16"/>
      <c r="F65397" s="17"/>
      <c r="G65397" s="17"/>
      <c r="H65397" s="17"/>
      <c r="I65397" s="17"/>
      <c r="J65397" s="17"/>
      <c r="K65397" s="17"/>
      <c r="L65397" s="39"/>
    </row>
    <row r="65398" spans="1:12" s="15" customFormat="1" ht="18.75" customHeight="1">
      <c r="A65398" s="14"/>
      <c r="B65398" s="14"/>
      <c r="C65398" s="14"/>
      <c r="E65398" s="16"/>
      <c r="F65398" s="17"/>
      <c r="G65398" s="17"/>
      <c r="H65398" s="17"/>
      <c r="I65398" s="17"/>
      <c r="J65398" s="17"/>
      <c r="K65398" s="17"/>
      <c r="L65398" s="39"/>
    </row>
    <row r="65399" spans="1:12" s="15" customFormat="1" ht="18.75" customHeight="1">
      <c r="A65399" s="14"/>
      <c r="B65399" s="14"/>
      <c r="C65399" s="14"/>
      <c r="E65399" s="16"/>
      <c r="F65399" s="17"/>
      <c r="G65399" s="17"/>
      <c r="H65399" s="17"/>
      <c r="I65399" s="17"/>
      <c r="J65399" s="17"/>
      <c r="K65399" s="17"/>
      <c r="L65399" s="39"/>
    </row>
    <row r="65400" spans="1:12" s="15" customFormat="1" ht="18.75" customHeight="1">
      <c r="A65400" s="14"/>
      <c r="B65400" s="14"/>
      <c r="C65400" s="14"/>
      <c r="E65400" s="16"/>
      <c r="F65400" s="17"/>
      <c r="G65400" s="17"/>
      <c r="H65400" s="17"/>
      <c r="I65400" s="17"/>
      <c r="J65400" s="17"/>
      <c r="K65400" s="17"/>
      <c r="L65400" s="39"/>
    </row>
    <row r="65401" spans="1:12" s="15" customFormat="1" ht="18.75" customHeight="1">
      <c r="A65401" s="14"/>
      <c r="B65401" s="14"/>
      <c r="C65401" s="14"/>
      <c r="E65401" s="16"/>
      <c r="F65401" s="17"/>
      <c r="G65401" s="17"/>
      <c r="H65401" s="17"/>
      <c r="I65401" s="17"/>
      <c r="J65401" s="17"/>
      <c r="K65401" s="17"/>
      <c r="L65401" s="39"/>
    </row>
    <row r="65402" spans="1:12" s="15" customFormat="1" ht="18.75" customHeight="1">
      <c r="A65402" s="14"/>
      <c r="B65402" s="14"/>
      <c r="C65402" s="14"/>
      <c r="E65402" s="16"/>
      <c r="F65402" s="17"/>
      <c r="G65402" s="17"/>
      <c r="H65402" s="17"/>
      <c r="I65402" s="17"/>
      <c r="J65402" s="17"/>
      <c r="K65402" s="17"/>
      <c r="L65402" s="39"/>
    </row>
    <row r="65403" spans="1:12" s="15" customFormat="1" ht="18.75" customHeight="1">
      <c r="A65403" s="14"/>
      <c r="B65403" s="14"/>
      <c r="C65403" s="14"/>
      <c r="E65403" s="16"/>
      <c r="F65403" s="17"/>
      <c r="G65403" s="17"/>
      <c r="H65403" s="17"/>
      <c r="I65403" s="17"/>
      <c r="J65403" s="17"/>
      <c r="K65403" s="17"/>
      <c r="L65403" s="39"/>
    </row>
    <row r="65404" spans="1:12" s="15" customFormat="1" ht="18.75" customHeight="1">
      <c r="A65404" s="14"/>
      <c r="B65404" s="14"/>
      <c r="C65404" s="14"/>
      <c r="E65404" s="16"/>
      <c r="F65404" s="17"/>
      <c r="G65404" s="17"/>
      <c r="H65404" s="17"/>
      <c r="I65404" s="17"/>
      <c r="J65404" s="17"/>
      <c r="K65404" s="17"/>
      <c r="L65404" s="39"/>
    </row>
    <row r="65405" spans="1:12" s="15" customFormat="1" ht="18.75" customHeight="1">
      <c r="A65405" s="14"/>
      <c r="B65405" s="14"/>
      <c r="C65405" s="14"/>
      <c r="E65405" s="16"/>
      <c r="F65405" s="17"/>
      <c r="G65405" s="17"/>
      <c r="H65405" s="17"/>
      <c r="I65405" s="17"/>
      <c r="J65405" s="17"/>
      <c r="K65405" s="17"/>
      <c r="L65405" s="39"/>
    </row>
    <row r="65406" spans="1:12" s="15" customFormat="1" ht="18.75" customHeight="1">
      <c r="A65406" s="14"/>
      <c r="B65406" s="14"/>
      <c r="C65406" s="14"/>
      <c r="E65406" s="16"/>
      <c r="F65406" s="17"/>
      <c r="G65406" s="17"/>
      <c r="H65406" s="17"/>
      <c r="I65406" s="17"/>
      <c r="J65406" s="17"/>
      <c r="K65406" s="17"/>
      <c r="L65406" s="39"/>
    </row>
    <row r="65407" spans="1:12" s="15" customFormat="1" ht="18.75" customHeight="1">
      <c r="A65407" s="14"/>
      <c r="B65407" s="14"/>
      <c r="C65407" s="14"/>
      <c r="E65407" s="16"/>
      <c r="F65407" s="17"/>
      <c r="G65407" s="17"/>
      <c r="H65407" s="17"/>
      <c r="I65407" s="17"/>
      <c r="J65407" s="17"/>
      <c r="K65407" s="17"/>
      <c r="L65407" s="39"/>
    </row>
    <row r="65408" spans="1:12" s="15" customFormat="1" ht="18.75" customHeight="1">
      <c r="A65408" s="14"/>
      <c r="B65408" s="14"/>
      <c r="C65408" s="14"/>
      <c r="E65408" s="16"/>
      <c r="F65408" s="17"/>
      <c r="G65408" s="17"/>
      <c r="H65408" s="17"/>
      <c r="I65408" s="17"/>
      <c r="J65408" s="17"/>
      <c r="K65408" s="17"/>
      <c r="L65408" s="39"/>
    </row>
    <row r="65409" spans="1:12" s="15" customFormat="1" ht="18.75" customHeight="1">
      <c r="A65409" s="14"/>
      <c r="B65409" s="14"/>
      <c r="C65409" s="14"/>
      <c r="E65409" s="16"/>
      <c r="F65409" s="17"/>
      <c r="G65409" s="17"/>
      <c r="H65409" s="17"/>
      <c r="I65409" s="17"/>
      <c r="J65409" s="17"/>
      <c r="K65409" s="17"/>
      <c r="L65409" s="39"/>
    </row>
    <row r="65410" spans="1:12" s="15" customFormat="1" ht="18.75" customHeight="1">
      <c r="A65410" s="14"/>
      <c r="B65410" s="14"/>
      <c r="C65410" s="14"/>
      <c r="E65410" s="16"/>
      <c r="F65410" s="17"/>
      <c r="G65410" s="17"/>
      <c r="H65410" s="17"/>
      <c r="I65410" s="17"/>
      <c r="J65410" s="17"/>
      <c r="K65410" s="17"/>
      <c r="L65410" s="39"/>
    </row>
    <row r="65411" spans="1:12" hidden="1"/>
    <row r="65412" spans="1:12"/>
    <row r="65413" spans="1:12"/>
    <row r="65414" spans="1:12"/>
    <row r="65415" spans="1:12"/>
    <row r="65416" spans="1:12"/>
    <row r="65417" spans="1:12"/>
    <row r="65418" spans="1:12"/>
    <row r="65419" spans="1:12"/>
    <row r="65420" spans="1:12"/>
    <row r="65421" spans="1:12"/>
    <row r="65422" spans="1:12"/>
    <row r="65423" spans="1:12"/>
    <row r="65424" spans="1:12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139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A625:A626"/>
    <mergeCell ref="A594:A595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A377:A378"/>
    <mergeCell ref="A346:A347"/>
    <mergeCell ref="A439:A440"/>
    <mergeCell ref="A408:A409"/>
    <mergeCell ref="A501:A502"/>
    <mergeCell ref="A470:A471"/>
    <mergeCell ref="A563:A564"/>
    <mergeCell ref="A532:A533"/>
    <mergeCell ref="A656:A657"/>
    <mergeCell ref="A718:A719"/>
    <mergeCell ref="A687:A688"/>
    <mergeCell ref="A780:A781"/>
    <mergeCell ref="A749:A750"/>
    <mergeCell ref="A842:A843"/>
    <mergeCell ref="A811:A812"/>
    <mergeCell ref="A904:A905"/>
    <mergeCell ref="A873:A874"/>
    <mergeCell ref="A935:A936"/>
    <mergeCell ref="A966:A967"/>
    <mergeCell ref="A997:A998"/>
    <mergeCell ref="A1059:A1060"/>
    <mergeCell ref="A1028:A1029"/>
  </mergeCells>
  <phoneticPr fontId="19" type="noConversion"/>
  <conditionalFormatting sqref="J8:K8 C9:L36 G40:G67 G69:G98 G100:G129 G131:G160 G162:G191 G224:G253 G255:G284 G286:G315 L40:L67 L69:L98 L100:L129 L131:L160 L162:L191 L193:L222 L224:L253 L255:L284 L286:L315 C40:F315 H40:K315 C38:L39 C12006:L65410 G193:G222">
    <cfRule type="cellIs" dxfId="19" priority="56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44" manualBreakCount="44">
    <brk id="36" max="11" man="1"/>
    <brk id="67" max="11" man="1"/>
    <brk id="98" max="11" man="1"/>
    <brk id="129" max="11" man="1"/>
    <brk id="160" max="11" man="1"/>
    <brk id="191" max="11" man="1"/>
    <brk id="222" max="11" man="1"/>
    <brk id="253" max="11" man="1"/>
    <brk id="284" max="11" man="1"/>
    <brk id="344" max="11" man="1"/>
    <brk id="375" max="11" man="1"/>
    <brk id="406" max="11" man="1"/>
    <brk id="437" max="11" man="1"/>
    <brk id="468" max="11" man="1"/>
    <brk id="499" max="11" man="1"/>
    <brk id="530" max="11" man="1"/>
    <brk id="561" max="11" man="1"/>
    <brk id="592" max="11" man="1"/>
    <brk id="623" max="11" man="1"/>
    <brk id="654" max="11" man="1"/>
    <brk id="685" max="11" man="1"/>
    <brk id="716" max="11" man="1"/>
    <brk id="747" max="11" man="1"/>
    <brk id="778" max="11" man="1"/>
    <brk id="809" max="11" man="1"/>
    <brk id="840" max="11" man="1"/>
    <brk id="871" max="11" man="1"/>
    <brk id="902" max="11" man="1"/>
    <brk id="933" max="11" man="1"/>
    <brk id="964" max="11" man="1"/>
    <brk id="995" max="11" man="1"/>
    <brk id="1026" max="11" man="1"/>
    <brk id="1057" max="11" man="1"/>
    <brk id="1088" max="11" man="1"/>
    <brk id="1119" max="11" man="1"/>
    <brk id="1150" max="11" man="1"/>
    <brk id="1181" max="11" man="1"/>
    <brk id="1212" max="11" man="1"/>
    <brk id="1243" max="11" man="1"/>
    <brk id="1274" max="11" man="1"/>
    <brk id="1305" max="11" man="1"/>
    <brk id="1336" max="11" man="1"/>
    <brk id="1367" max="11" man="1"/>
    <brk id="1398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2024-05-25T04:02:36Z</cp:lastPrinted>
  <dcterms:created xsi:type="dcterms:W3CDTF">2005-12-20T15:13:01Z</dcterms:created>
  <dcterms:modified xsi:type="dcterms:W3CDTF">2024-05-27T02:29:16Z</dcterms:modified>
</cp:coreProperties>
</file>